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2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<sst xmlns="http://schemas.openxmlformats.org/spreadsheetml/2006/main" count="928" uniqueCount="321">
  <si>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</si>
  <si>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</si>
  <si>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</si>
  <si>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</si>
  <si>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</si>
  <si>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</si>
  <si>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</si>
  <si>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</si>
  <si>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</si>
  <si>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</si>
  <si>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</si>
  <si>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</si>
  <si>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</si>
  <si>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</si>
  <si>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</si>
  <si>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</si>
  <si>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</si>
  <si>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</si>
  <si>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</si>
  <si>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</si>
  <si>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</si>
  <si>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</si>
  <si>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</si>
  <si>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</si>
  <si>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</si>
  <si>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</si>
  <si>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</si>
  <si>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</si>
  <si>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</si>
  <si>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</si>
  <si>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</si>
  <si>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</si>
  <si>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</si>
  <si>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</si>
  <si>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</si>
  <si>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</si>
  <si>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</si>
  <si>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</si>
  <si>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</si>
  <si>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</si>
  <si>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</si>
  <si>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</si>
  <si>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</si>
  <si>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</si>
  <si>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</si>
  <si>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</si>
  <si>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</si>
  <si>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</si>
  <si>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</si>
  <si>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</si>
  <si>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</si>
  <si>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</si>
  <si>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</si>
  <si>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</si>
  <si>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</si>
  <si>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</si>
  <si>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</si>
  <si>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</si>
  <si>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</si>
  <si>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</si>
  <si>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</si>
  <si>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</si>
  <si>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</si>
  <si>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</si>
  <si>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</si>
  <si>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</si>
  <si>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</si>
  <si>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</si>
  <si>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</si>
  <si>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</si>
  <si>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</si>
  <si>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</si>
  <si>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</si>
  <si>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</si>
  <si>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</si>
  <si>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</si>
  <si>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</si>
  <si>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</si>
  <si>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</si>
  <si>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</si>
  <si>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</si>
  <si>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</si>
  <si>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</si>
  <si>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</si>
  <si>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</si>
  <si>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</si>
  <si>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</si>
  <si>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</si>
  <si>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</si>
  <si>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</si>
  <si>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</si>
  <si>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</si>
  <si>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</si>
  <si>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</si>
  <si>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</si>
  <si>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</si>
  <si>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</si>
  <si>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</si>
  <si>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</si>
  <si>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</si>
  <si>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</si>
  <si>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</si>
  <si>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</si>
  <si>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</si>
  <si>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</si>
  <si>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</si>
  <si>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</si>
  <si>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</si>
  <si>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</si>
  <si>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</si>
  <si>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</si>
  <si>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</si>
  <si>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</si>
  <si>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</si>
  <si>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</si>
  <si>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</si>
  <si>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</si>
  <si>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</si>
  <si>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</si>
  <si>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</si>
  <si>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</si>
  <si>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</si>
  <si>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</si>
  <si>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</si>
  <si>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</si>
  <si>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</si>
  <si>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</si>
  <si>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</si>
  <si>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</si>
  <si>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</si>
  <si>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</si>
  <si>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</si>
  <si>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</si>
  <si>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</si>
  <si>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</si>
  <si>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</si>
  <si>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</si>
  <si>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</si>
  <si>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</si>
  <si>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</si>
  <si>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</si>
  <si>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</si>
  <si>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</si>
  <si>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</si>
  <si>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</si>
  <si>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</si>
  <si>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</si>
  <si>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</si>
  <si>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</si>
  <si>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</si>
  <si>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</si>
  <si>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</si>
  <si>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</si>
  <si>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</si>
  <si>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</si>
  <si>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</si>
  <si>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</si>
  <si>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</si>
  <si>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</si>
  <si>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</si>
  <si>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</si>
  <si>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</si>
  <si>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</si>
  <si>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</si>
  <si>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</si>
  <si>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</si>
  <si>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</si>
  <si>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</si>
  <si>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</si>
  <si>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</si>
  <si>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</si>
  <si>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</si>
  <si>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</si>
  <si>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</si>
  <si>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</si>
  <si>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</si>
  <si>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</si>
  <si>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</si>
  <si>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SINDICATURA MUNICIPAL</t>
  </si>
  <si>
    <t>TESORERIA</t>
  </si>
  <si>
    <t>OBRAS PUBLICAS</t>
  </si>
  <si>
    <t>ALUMBRADO PUBLICO</t>
  </si>
  <si>
    <t>DEPORTES</t>
  </si>
  <si>
    <t>UBR</t>
  </si>
  <si>
    <t>ASUNTOS INDIGENAS</t>
  </si>
  <si>
    <t>REGISTRO CIVIL</t>
  </si>
  <si>
    <t>TURISMO</t>
  </si>
  <si>
    <t>EVENTOS ESPECIALES</t>
  </si>
  <si>
    <t>INAPAM</t>
  </si>
  <si>
    <t>CODESOL</t>
  </si>
  <si>
    <t>DIF</t>
  </si>
  <si>
    <t>ORDOÑEZ</t>
  </si>
  <si>
    <t>ESTEFANNY</t>
  </si>
  <si>
    <t>VIDALES</t>
  </si>
  <si>
    <t>GONZALEZ</t>
  </si>
  <si>
    <t>JOSE LUIS</t>
  </si>
  <si>
    <t>HERNANDEZ</t>
  </si>
  <si>
    <t>PAZ</t>
  </si>
  <si>
    <t>GUSTAVO</t>
  </si>
  <si>
    <t>VEGA</t>
  </si>
  <si>
    <t xml:space="preserve">EMMANUEL </t>
  </si>
  <si>
    <t xml:space="preserve">GARCIA </t>
  </si>
  <si>
    <t>GARCIA</t>
  </si>
  <si>
    <t>SALATIEL</t>
  </si>
  <si>
    <t>SANCHEZ</t>
  </si>
  <si>
    <t xml:space="preserve">ERNESTO </t>
  </si>
  <si>
    <t>EPIFANIA</t>
  </si>
  <si>
    <t>REYES</t>
  </si>
  <si>
    <t xml:space="preserve">EULALIO </t>
  </si>
  <si>
    <t>FONSECA</t>
  </si>
  <si>
    <t>EDGAR ALLAN</t>
  </si>
  <si>
    <t>MARTINEZ</t>
  </si>
  <si>
    <t>FELIPE ANGEL</t>
  </si>
  <si>
    <t>MELO</t>
  </si>
  <si>
    <t>ZAPATA</t>
  </si>
  <si>
    <t>JAIR</t>
  </si>
  <si>
    <t>CRUZ</t>
  </si>
  <si>
    <t>REYNALDO</t>
  </si>
  <si>
    <t>FRANCISCO</t>
  </si>
  <si>
    <t>QUINTANA</t>
  </si>
  <si>
    <t>OLIDIER</t>
  </si>
  <si>
    <t>MORAN</t>
  </si>
  <si>
    <t>MARTHA ELENA</t>
  </si>
  <si>
    <t>ORTEGA</t>
  </si>
  <si>
    <t>TREJO</t>
  </si>
  <si>
    <t xml:space="preserve">LUIS ALBERTO </t>
  </si>
  <si>
    <t>POZOS</t>
  </si>
  <si>
    <t>ROSA</t>
  </si>
  <si>
    <t xml:space="preserve">RESENDIZ </t>
  </si>
  <si>
    <t>GUEVARA</t>
  </si>
  <si>
    <t xml:space="preserve">OMAR ALBERTO </t>
  </si>
  <si>
    <t>SONI</t>
  </si>
  <si>
    <t>BULOS</t>
  </si>
  <si>
    <t>ANA YANSI</t>
  </si>
  <si>
    <t>ARENAS</t>
  </si>
  <si>
    <t>PALACIO MUNICIPAL DE COXCATLAN, S.L.P.</t>
  </si>
  <si>
    <t>S/N</t>
  </si>
  <si>
    <t>COXCATLAN, S.L.P.</t>
  </si>
  <si>
    <t>ibethcoxcatlaslp@gmail.com</t>
  </si>
  <si>
    <t>PLANEACION</t>
  </si>
  <si>
    <t>SUSANA MARIA</t>
  </si>
  <si>
    <t>CONTRERAS</t>
  </si>
  <si>
    <t>13 DE JUNIO 2019</t>
  </si>
  <si>
    <t>01 DE OCTUBRE 2018</t>
  </si>
  <si>
    <t>RECURSOS HUMANOS</t>
  </si>
  <si>
    <t>ANALI</t>
  </si>
  <si>
    <t xml:space="preserve">RODRIGUEZ </t>
  </si>
  <si>
    <t>MENDEZ</t>
  </si>
  <si>
    <t>02 DE MAYO DE 2019</t>
  </si>
  <si>
    <t>YARA IBETH</t>
  </si>
  <si>
    <t>SAENZ</t>
  </si>
  <si>
    <t>GUTIERREZ</t>
  </si>
  <si>
    <t>AUTORIDAD INVESTIGADORA</t>
  </si>
  <si>
    <t>YLLESCAS</t>
  </si>
  <si>
    <t>SANDRA</t>
  </si>
  <si>
    <t xml:space="preserve">CONTRALORIA INTERNA </t>
  </si>
  <si>
    <t>recursoshumanos.coxcatlan@gmail.com</t>
  </si>
  <si>
    <t xml:space="preserve">DESARROLLO RURAL </t>
  </si>
  <si>
    <t xml:space="preserve">PROTECCION CIVIL </t>
  </si>
  <si>
    <t>PROTECCION CIVIL</t>
  </si>
  <si>
    <t>ECOLOGIA</t>
  </si>
  <si>
    <t>CARLOS JAVIER</t>
  </si>
  <si>
    <t>LARRAGA</t>
  </si>
  <si>
    <t>HURTADO</t>
  </si>
  <si>
    <t>SECRETARIO DEL AYUNTAMIENTO</t>
  </si>
  <si>
    <t>SINDICO MUNICIPAL</t>
  </si>
  <si>
    <t xml:space="preserve">DIRECTOR DE ECOLOGIA </t>
  </si>
  <si>
    <t xml:space="preserve">CONTRALOR INTERNO </t>
  </si>
  <si>
    <t>AUTORIDAD SUBSTANCIADORA</t>
  </si>
  <si>
    <t xml:space="preserve">JUAN FRANCISCO </t>
  </si>
  <si>
    <t>SANTOS</t>
  </si>
  <si>
    <t>15 DE DICIEMBRE 2019</t>
  </si>
  <si>
    <t>DIRECTOR DE GIROS MERCANTILES</t>
  </si>
  <si>
    <t xml:space="preserve">GIROS MERCANTILES </t>
  </si>
  <si>
    <t>RESPONSABLE DE TURNO</t>
  </si>
  <si>
    <t>ASEO PUBLICO</t>
  </si>
  <si>
    <t>DESARROLLO RURAL</t>
  </si>
  <si>
    <t>RESPONSABLE DE UBR</t>
  </si>
  <si>
    <t>RESPONSABLE DE EVENTOS ESPECIALES</t>
  </si>
  <si>
    <t>RESPONSABLE DE COMEDOR MUNICIPAL</t>
  </si>
  <si>
    <t xml:space="preserve">SILVIANA </t>
  </si>
  <si>
    <t>CASTRO</t>
  </si>
  <si>
    <t>DIF MUNICIPAL</t>
  </si>
  <si>
    <t>RESPONSABLE DE DESARROLLO COMUNITARIO Y ASITENCIA ALIMENTARIA</t>
  </si>
  <si>
    <t>IRIS SHAJAHYRA</t>
  </si>
  <si>
    <t xml:space="preserve">RESPONSABLE DE ARCHIVO MUNICIPAL </t>
  </si>
  <si>
    <t>URIEL</t>
  </si>
  <si>
    <t>ARCHIVO MUNICIPAL</t>
  </si>
  <si>
    <t>NO GENERA</t>
  </si>
  <si>
    <t>DIRECTORA DE INSTITUTO DE LA MUJER</t>
  </si>
  <si>
    <t>HERLINDA BEATRIZ</t>
  </si>
  <si>
    <t>MORALES</t>
  </si>
  <si>
    <t>RESPONSABLE</t>
  </si>
  <si>
    <t xml:space="preserve">DIRECTORA  </t>
  </si>
  <si>
    <t xml:space="preserve">VICTOR </t>
  </si>
  <si>
    <t>PEREZ</t>
  </si>
  <si>
    <t>BIENESTAR FAMILIAR</t>
  </si>
  <si>
    <t>SUPERVISOR DE OBRA</t>
  </si>
  <si>
    <t>GAONA</t>
  </si>
  <si>
    <t>RICARDO</t>
  </si>
  <si>
    <t>09 DE ENERO 2020</t>
  </si>
  <si>
    <t>PENDIENTE</t>
  </si>
  <si>
    <t>SUBDELEGADA DE INAPAM</t>
  </si>
  <si>
    <t>ENRIQUE</t>
  </si>
  <si>
    <t>RESPONSABLE MERCADO MUNICIPAL</t>
  </si>
  <si>
    <t>MERCADO MUNICIPAL</t>
  </si>
  <si>
    <t>INSTANCIA MUNICIPAL DE LA MUJER</t>
  </si>
  <si>
    <t>15 DE FEBRERO 2020</t>
  </si>
  <si>
    <t xml:space="preserve">HECTOR </t>
  </si>
  <si>
    <t>LEYVA</t>
  </si>
  <si>
    <t>06 DE AGOSTO 2020</t>
  </si>
  <si>
    <t>PRESIDENTA SMDIF</t>
  </si>
  <si>
    <t>ENLACE MUNICIPAL DE JUNTA DE 
RECLUTAMIENTO MUNICIPAL</t>
  </si>
  <si>
    <t>15 DE OCTUBRE 2020</t>
  </si>
  <si>
    <t>01 DE OCTUBRE 2020</t>
  </si>
  <si>
    <t>SECRETARTIA PARTICULAR</t>
  </si>
  <si>
    <t>BERNARDA</t>
  </si>
  <si>
    <t xml:space="preserve">HERNANDEZ </t>
  </si>
  <si>
    <t xml:space="preserve">DESPACHO DE PRESIDENCIA </t>
  </si>
  <si>
    <t>emmanuel_garciacp@hotmail.com</t>
  </si>
  <si>
    <t>06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</si>
</sst>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6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mmanuel_garciacp@hotmail.com" TargetMode="External"/><Relationship Id="rId2" Type="http://schemas.openxmlformats.org/officeDocument/2006/relationships/hyperlink" Target="mailto:recursoshumanos.coxcatlan@gmail.com" TargetMode="External"/><Relationship Id="rId1" Type="http://schemas.openxmlformats.org/officeDocument/2006/relationships/hyperlink" Target="mailto:ibethcoxcatl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1"/>
  <sheetViews>
    <sheetView tabSelected="1" topLeftCell="A2" zoomScale="98" zoomScaleNormal="9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0.42578125" customWidth="1"/>
    <col min="3" max="3" width="31.85546875" style="2" customWidth="1"/>
    <col min="4" max="4" width="21" bestFit="1" customWidth="1"/>
    <col min="5" max="5" width="25.42578125" customWidth="1"/>
    <col min="6" max="6" width="29.7109375" bestFit="1" customWidth="1"/>
    <col min="7" max="7" width="35.7109375" bestFit="1" customWidth="1"/>
    <col min="8" max="8" width="19.7109375" customWidth="1"/>
    <col min="9" max="9" width="34.140625" style="5" customWidth="1"/>
    <col min="10" max="10" width="22.140625" style="4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23.42578125" style="2" customWidth="1"/>
    <col min="18" max="18" width="29.85546875" customWidth="1"/>
    <col min="19" max="19" width="19.85546875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28515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9" t="s">
        <v>0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9"/>
      <c r="AF1" s="9"/>
      <c r="AG1" s="9"/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9"/>
      <c r="K2" s="9"/>
      <c r="L2" s="9"/>
      <c r="M2" s="9"/>
      <c r="N2" s="9"/>
      <c r="O2" s="9"/>
      <c r="P2" s="9"/>
      <c r="Q2" s="9"/>
      <c r="R2" s="9"/>
      <c r="S2" s="9"/>
      <c r="T2" s="9"/>
      <c r="U2" s="9"/>
      <c r="V2" s="9"/>
      <c r="W2" s="9"/>
      <c r="X2" s="9"/>
      <c r="Y2" s="9"/>
      <c r="Z2" s="9"/>
      <c r="AA2" s="9"/>
      <c r="AB2" s="9"/>
      <c r="AC2" s="9"/>
      <c r="AD2" s="9"/>
      <c r="AE2" s="9"/>
      <c r="AF2" s="9"/>
      <c r="AG2" s="9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</row>
    <row r="4" spans="1:33" hidden="1" x14ac:dyDescent="0.25">
      <c r="A4" s="9" t="s">
        <v>7</v>
      </c>
      <c r="B4" s="9" t="s">
        <v>8</v>
      </c>
      <c r="C4" s="9" t="s">
        <v>8</v>
      </c>
      <c r="D4" s="9" t="s">
        <v>7</v>
      </c>
      <c r="E4" s="9" t="s">
        <v>7</v>
      </c>
      <c r="F4" s="9" t="s">
        <v>7</v>
      </c>
      <c r="G4" s="9" t="s">
        <v>7</v>
      </c>
      <c r="H4" s="9" t="s">
        <v>7</v>
      </c>
      <c r="I4" s="9" t="s">
        <v>7</v>
      </c>
      <c r="J4" s="9" t="s">
        <v>8</v>
      </c>
      <c r="K4" s="9" t="s">
        <v>9</v>
      </c>
      <c r="L4" s="9" t="s">
        <v>10</v>
      </c>
      <c r="M4" s="9" t="s">
        <v>7</v>
      </c>
      <c r="N4" s="9" t="s">
        <v>7</v>
      </c>
      <c r="O4" s="9" t="s">
        <v>9</v>
      </c>
      <c r="P4" s="9" t="s">
        <v>10</v>
      </c>
      <c r="Q4" s="9" t="s">
        <v>7</v>
      </c>
      <c r="R4" s="9" t="s">
        <v>10</v>
      </c>
      <c r="S4" s="9" t="s">
        <v>7</v>
      </c>
      <c r="T4" s="9" t="s">
        <v>7</v>
      </c>
      <c r="U4" s="9" t="s">
        <v>7</v>
      </c>
      <c r="V4" s="9" t="s">
        <v>9</v>
      </c>
      <c r="W4" s="9" t="s">
        <v>7</v>
      </c>
      <c r="X4" s="9" t="s">
        <v>7</v>
      </c>
      <c r="Y4" s="9" t="s">
        <v>7</v>
      </c>
      <c r="Z4" s="9" t="s">
        <v>7</v>
      </c>
      <c r="AA4" s="9" t="s">
        <v>11</v>
      </c>
      <c r="AB4" s="9" t="s">
        <v>11</v>
      </c>
      <c r="AC4" s="9" t="s">
        <v>11</v>
      </c>
      <c r="AD4" s="9" t="s">
        <v>10</v>
      </c>
      <c r="AE4" s="9" t="s">
        <v>8</v>
      </c>
      <c r="AF4" s="9" t="s">
        <v>12</v>
      </c>
      <c r="AG4" s="9" t="s">
        <v>13</v>
      </c>
    </row>
    <row r="5" spans="1:33" hidden="1" x14ac:dyDescent="0.25">
      <c r="A5" s="9" t="s">
        <v>14</v>
      </c>
      <c r="B5" s="9" t="s">
        <v>15</v>
      </c>
      <c r="C5" s="9" t="s">
        <v>16</v>
      </c>
      <c r="D5" s="9" t="s">
        <v>17</v>
      </c>
      <c r="E5" s="9" t="s">
        <v>18</v>
      </c>
      <c r="F5" s="9" t="s">
        <v>19</v>
      </c>
      <c r="G5" s="9" t="s">
        <v>20</v>
      </c>
      <c r="H5" s="9" t="s">
        <v>21</v>
      </c>
      <c r="I5" s="9" t="s">
        <v>22</v>
      </c>
      <c r="J5" s="9" t="s">
        <v>23</v>
      </c>
      <c r="K5" s="9" t="s">
        <v>24</v>
      </c>
      <c r="L5" s="9" t="s">
        <v>25</v>
      </c>
      <c r="M5" s="9" t="s">
        <v>26</v>
      </c>
      <c r="N5" s="9" t="s">
        <v>27</v>
      </c>
      <c r="O5" s="9" t="s">
        <v>28</v>
      </c>
      <c r="P5" s="9" t="s">
        <v>29</v>
      </c>
      <c r="Q5" s="9" t="s">
        <v>30</v>
      </c>
      <c r="R5" s="9" t="s">
        <v>31</v>
      </c>
      <c r="S5" s="9" t="s">
        <v>32</v>
      </c>
      <c r="T5" s="9" t="s">
        <v>33</v>
      </c>
      <c r="U5" s="9" t="s">
        <v>34</v>
      </c>
      <c r="V5" s="9" t="s">
        <v>35</v>
      </c>
      <c r="W5" s="9" t="s">
        <v>36</v>
      </c>
      <c r="X5" s="9" t="s">
        <v>37</v>
      </c>
      <c r="Y5" s="9" t="s">
        <v>38</v>
      </c>
      <c r="Z5" s="9" t="s">
        <v>39</v>
      </c>
      <c r="AA5" s="9" t="s">
        <v>40</v>
      </c>
      <c r="AB5" s="9" t="s">
        <v>41</v>
      </c>
      <c r="AC5" s="9" t="s">
        <v>42</v>
      </c>
      <c r="AD5" s="9" t="s">
        <v>43</v>
      </c>
      <c r="AE5" s="9" t="s">
        <v>44</v>
      </c>
      <c r="AF5" s="9" t="s">
        <v>45</v>
      </c>
      <c r="AG5" s="9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5.5" x14ac:dyDescent="0.25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  <c r="AG7" s="8" t="s">
        <v>80</v>
      </c>
    </row>
    <row r="8" spans="1:33" ht="45" x14ac:dyDescent="0.25">
      <c r="A8" s="9">
        <v>2020</v>
      </c>
      <c r="B8" s="11">
        <v>44136</v>
      </c>
      <c r="C8" s="11">
        <v>44165</v>
      </c>
      <c r="D8" s="9"/>
      <c r="E8" s="9" t="s">
        <v>264</v>
      </c>
      <c r="F8" s="9" t="s">
        <v>308</v>
      </c>
      <c r="G8" s="9" t="s">
        <v>309</v>
      </c>
      <c r="H8" s="9"/>
      <c r="I8" s="9" t="s">
        <v>177</v>
      </c>
      <c r="J8" s="11" t="s">
        <v>310</v>
      </c>
      <c r="K8" s="9" t="s">
        <v>87</v>
      </c>
      <c r="L8" s="9" t="s">
        <v>235</v>
      </c>
      <c r="M8" s="9" t="s">
        <v>236</v>
      </c>
      <c r="N8" s="9" t="s">
        <v>236</v>
      </c>
      <c r="O8" s="9" t="s">
        <v>128</v>
      </c>
      <c r="P8" s="9" t="s">
        <v>237</v>
      </c>
      <c r="Q8" s="9">
        <v>14</v>
      </c>
      <c r="R8" s="9" t="s">
        <v>237</v>
      </c>
      <c r="S8" s="9">
        <v>14</v>
      </c>
      <c r="T8" s="9" t="s">
        <v>237</v>
      </c>
      <c r="U8" s="9">
        <v>24</v>
      </c>
      <c r="V8" s="9" t="s">
        <v>152</v>
      </c>
      <c r="W8" s="9">
        <v>79860</v>
      </c>
      <c r="X8" s="9" t="s">
        <v>288</v>
      </c>
      <c r="Y8" s="9" t="s">
        <v>288</v>
      </c>
      <c r="Z8" s="12" t="s">
        <v>238</v>
      </c>
      <c r="AA8" s="9"/>
      <c r="AB8" s="9"/>
      <c r="AC8" s="9"/>
      <c r="AD8" s="9" t="s">
        <v>244</v>
      </c>
      <c r="AE8" s="13" t="s">
        <v>320</v>
      </c>
      <c r="AF8" s="13" t="s">
        <v>320</v>
      </c>
      <c r="AG8" s="9" t="s">
        <v>288</v>
      </c>
    </row>
    <row r="9" spans="1:33" ht="45" x14ac:dyDescent="0.25">
      <c r="A9" s="9">
        <v>2020</v>
      </c>
      <c r="B9" s="11">
        <v>44136</v>
      </c>
      <c r="C9" s="11">
        <v>44165</v>
      </c>
      <c r="D9" s="9"/>
      <c r="E9" s="9" t="s">
        <v>265</v>
      </c>
      <c r="F9" s="9" t="s">
        <v>192</v>
      </c>
      <c r="G9" s="9" t="s">
        <v>193</v>
      </c>
      <c r="H9" s="9" t="s">
        <v>194</v>
      </c>
      <c r="I9" s="9" t="s">
        <v>178</v>
      </c>
      <c r="J9" s="10" t="s">
        <v>243</v>
      </c>
      <c r="K9" s="9" t="s">
        <v>87</v>
      </c>
      <c r="L9" s="9" t="s">
        <v>235</v>
      </c>
      <c r="M9" s="9" t="s">
        <v>236</v>
      </c>
      <c r="N9" s="9" t="s">
        <v>236</v>
      </c>
      <c r="O9" s="9" t="s">
        <v>128</v>
      </c>
      <c r="P9" s="9" t="s">
        <v>237</v>
      </c>
      <c r="Q9" s="9">
        <v>14</v>
      </c>
      <c r="R9" s="9" t="s">
        <v>237</v>
      </c>
      <c r="S9" s="9">
        <v>14</v>
      </c>
      <c r="T9" s="9" t="s">
        <v>237</v>
      </c>
      <c r="U9" s="9">
        <v>24</v>
      </c>
      <c r="V9" s="9" t="s">
        <v>152</v>
      </c>
      <c r="W9" s="9">
        <v>79860</v>
      </c>
      <c r="X9" s="9" t="s">
        <v>288</v>
      </c>
      <c r="Y9" s="9" t="s">
        <v>288</v>
      </c>
      <c r="Z9" s="12" t="s">
        <v>238</v>
      </c>
      <c r="AA9" s="9"/>
      <c r="AB9" s="9"/>
      <c r="AC9" s="9"/>
      <c r="AD9" s="9" t="s">
        <v>244</v>
      </c>
      <c r="AE9" s="13" t="s">
        <v>320</v>
      </c>
      <c r="AF9" s="13" t="s">
        <v>320</v>
      </c>
      <c r="AG9" s="9" t="s">
        <v>288</v>
      </c>
    </row>
    <row r="10" spans="1:33" s="7" customFormat="1" ht="30" x14ac:dyDescent="0.25">
      <c r="A10" s="10">
        <v>2020</v>
      </c>
      <c r="B10" s="11">
        <v>44136</v>
      </c>
      <c r="C10" s="11">
        <v>44165</v>
      </c>
      <c r="D10" s="10"/>
      <c r="E10" s="10" t="s">
        <v>315</v>
      </c>
      <c r="F10" s="10" t="s">
        <v>316</v>
      </c>
      <c r="G10" s="10" t="s">
        <v>317</v>
      </c>
      <c r="H10" s="10" t="s">
        <v>196</v>
      </c>
      <c r="I10" s="10" t="s">
        <v>318</v>
      </c>
      <c r="J10" s="10" t="s">
        <v>243</v>
      </c>
      <c r="K10" s="10" t="s">
        <v>87</v>
      </c>
      <c r="L10" s="10" t="s">
        <v>235</v>
      </c>
      <c r="M10" s="10" t="s">
        <v>236</v>
      </c>
      <c r="N10" s="10" t="s">
        <v>236</v>
      </c>
      <c r="O10" s="10" t="s">
        <v>128</v>
      </c>
      <c r="P10" s="10" t="s">
        <v>237</v>
      </c>
      <c r="Q10" s="10">
        <v>14</v>
      </c>
      <c r="R10" s="10" t="s">
        <v>237</v>
      </c>
      <c r="S10" s="10">
        <v>14</v>
      </c>
      <c r="T10" s="10" t="s">
        <v>237</v>
      </c>
      <c r="U10" s="10">
        <v>24</v>
      </c>
      <c r="V10" s="10" t="s">
        <v>152</v>
      </c>
      <c r="W10" s="10">
        <v>79860</v>
      </c>
      <c r="X10" s="10" t="s">
        <v>288</v>
      </c>
      <c r="Y10" s="10" t="s">
        <v>288</v>
      </c>
      <c r="Z10" s="12" t="s">
        <v>238</v>
      </c>
      <c r="AA10" s="10"/>
      <c r="AB10" s="10"/>
      <c r="AC10" s="10"/>
      <c r="AD10" s="10"/>
      <c r="AE10" s="13" t="s">
        <v>320</v>
      </c>
      <c r="AF10" s="13" t="s">
        <v>320</v>
      </c>
      <c r="AG10" s="10"/>
    </row>
    <row r="11" spans="1:33" ht="45" x14ac:dyDescent="0.25">
      <c r="A11" s="9">
        <v>2020</v>
      </c>
      <c r="B11" s="11">
        <v>44136</v>
      </c>
      <c r="C11" s="11">
        <v>44165</v>
      </c>
      <c r="D11" s="9"/>
      <c r="E11" s="9" t="s">
        <v>258</v>
      </c>
      <c r="F11" s="9" t="s">
        <v>195</v>
      </c>
      <c r="G11" s="9" t="s">
        <v>196</v>
      </c>
      <c r="H11" s="9" t="s">
        <v>197</v>
      </c>
      <c r="I11" s="9" t="s">
        <v>259</v>
      </c>
      <c r="J11" s="9" t="s">
        <v>243</v>
      </c>
      <c r="K11" s="9" t="s">
        <v>87</v>
      </c>
      <c r="L11" s="9" t="s">
        <v>235</v>
      </c>
      <c r="M11" s="9" t="s">
        <v>236</v>
      </c>
      <c r="N11" s="9" t="s">
        <v>236</v>
      </c>
      <c r="O11" s="9" t="s">
        <v>128</v>
      </c>
      <c r="P11" s="9" t="s">
        <v>237</v>
      </c>
      <c r="Q11" s="9">
        <v>14</v>
      </c>
      <c r="R11" s="9" t="s">
        <v>237</v>
      </c>
      <c r="S11" s="9">
        <v>14</v>
      </c>
      <c r="T11" s="9" t="s">
        <v>237</v>
      </c>
      <c r="U11" s="9">
        <v>24</v>
      </c>
      <c r="V11" s="9" t="s">
        <v>152</v>
      </c>
      <c r="W11" s="9">
        <v>79860</v>
      </c>
      <c r="X11" s="9" t="s">
        <v>288</v>
      </c>
      <c r="Y11" s="9" t="s">
        <v>288</v>
      </c>
      <c r="Z11" s="12" t="s">
        <v>238</v>
      </c>
      <c r="AA11" s="9"/>
      <c r="AB11" s="9"/>
      <c r="AC11" s="9"/>
      <c r="AD11" s="9" t="s">
        <v>244</v>
      </c>
      <c r="AE11" s="13" t="s">
        <v>320</v>
      </c>
      <c r="AF11" s="13" t="s">
        <v>320</v>
      </c>
      <c r="AG11" s="9" t="s">
        <v>288</v>
      </c>
    </row>
    <row r="12" spans="1:33" s="3" customFormat="1" ht="45" x14ac:dyDescent="0.25">
      <c r="A12" s="9">
        <v>2020</v>
      </c>
      <c r="B12" s="11">
        <v>44136</v>
      </c>
      <c r="C12" s="11">
        <v>44165</v>
      </c>
      <c r="D12" s="9"/>
      <c r="E12" s="14" t="s">
        <v>266</v>
      </c>
      <c r="F12" s="14" t="s">
        <v>261</v>
      </c>
      <c r="G12" s="14" t="s">
        <v>262</v>
      </c>
      <c r="H12" s="14" t="s">
        <v>263</v>
      </c>
      <c r="I12" s="9" t="s">
        <v>260</v>
      </c>
      <c r="J12" s="14" t="s">
        <v>307</v>
      </c>
      <c r="K12" s="9" t="s">
        <v>87</v>
      </c>
      <c r="L12" s="9" t="s">
        <v>235</v>
      </c>
      <c r="M12" s="9"/>
      <c r="N12" s="14" t="s">
        <v>236</v>
      </c>
      <c r="O12" s="9" t="s">
        <v>128</v>
      </c>
      <c r="P12" s="9" t="s">
        <v>237</v>
      </c>
      <c r="Q12" s="9">
        <v>14</v>
      </c>
      <c r="R12" s="9" t="s">
        <v>237</v>
      </c>
      <c r="S12" s="9">
        <v>14</v>
      </c>
      <c r="T12" s="9" t="s">
        <v>237</v>
      </c>
      <c r="U12" s="9">
        <v>24</v>
      </c>
      <c r="V12" s="9" t="s">
        <v>152</v>
      </c>
      <c r="W12" s="14">
        <v>79860</v>
      </c>
      <c r="X12" s="9" t="s">
        <v>288</v>
      </c>
      <c r="Y12" s="9" t="s">
        <v>288</v>
      </c>
      <c r="Z12" s="12" t="s">
        <v>238</v>
      </c>
      <c r="AA12" s="9"/>
      <c r="AB12" s="9"/>
      <c r="AC12" s="9"/>
      <c r="AD12" s="9" t="s">
        <v>244</v>
      </c>
      <c r="AE12" s="13" t="s">
        <v>320</v>
      </c>
      <c r="AF12" s="13" t="s">
        <v>320</v>
      </c>
      <c r="AG12" s="9" t="s">
        <v>288</v>
      </c>
    </row>
    <row r="13" spans="1:33" ht="45" x14ac:dyDescent="0.25">
      <c r="A13" s="9">
        <v>2020</v>
      </c>
      <c r="B13" s="11">
        <v>44136</v>
      </c>
      <c r="C13" s="11">
        <v>44165</v>
      </c>
      <c r="D13" s="9"/>
      <c r="E13" s="9" t="s">
        <v>267</v>
      </c>
      <c r="F13" s="9" t="s">
        <v>198</v>
      </c>
      <c r="G13" s="9" t="s">
        <v>194</v>
      </c>
      <c r="H13" s="9" t="s">
        <v>199</v>
      </c>
      <c r="I13" s="9" t="s">
        <v>255</v>
      </c>
      <c r="J13" s="9" t="s">
        <v>243</v>
      </c>
      <c r="K13" s="9" t="s">
        <v>87</v>
      </c>
      <c r="L13" s="9" t="s">
        <v>235</v>
      </c>
      <c r="M13" s="9" t="s">
        <v>236</v>
      </c>
      <c r="N13" s="9" t="s">
        <v>236</v>
      </c>
      <c r="O13" s="9" t="s">
        <v>128</v>
      </c>
      <c r="P13" s="9" t="s">
        <v>237</v>
      </c>
      <c r="Q13" s="9">
        <v>14</v>
      </c>
      <c r="R13" s="9" t="s">
        <v>237</v>
      </c>
      <c r="S13" s="9">
        <v>14</v>
      </c>
      <c r="T13" s="9" t="s">
        <v>237</v>
      </c>
      <c r="U13" s="9">
        <v>24</v>
      </c>
      <c r="V13" s="9" t="s">
        <v>152</v>
      </c>
      <c r="W13" s="9">
        <v>79860</v>
      </c>
      <c r="X13" s="9" t="s">
        <v>288</v>
      </c>
      <c r="Y13" s="9" t="s">
        <v>288</v>
      </c>
      <c r="Z13" s="12" t="s">
        <v>238</v>
      </c>
      <c r="AA13" s="9"/>
      <c r="AB13" s="9"/>
      <c r="AC13" s="9"/>
      <c r="AD13" s="9" t="s">
        <v>244</v>
      </c>
      <c r="AE13" s="13" t="s">
        <v>320</v>
      </c>
      <c r="AF13" s="13" t="s">
        <v>320</v>
      </c>
      <c r="AG13" s="9" t="s">
        <v>288</v>
      </c>
    </row>
    <row r="14" spans="1:33" s="1" customFormat="1" ht="45" x14ac:dyDescent="0.25">
      <c r="A14" s="9">
        <v>2020</v>
      </c>
      <c r="B14" s="11">
        <v>44136</v>
      </c>
      <c r="C14" s="11">
        <v>44165</v>
      </c>
      <c r="D14" s="9"/>
      <c r="E14" s="14" t="s">
        <v>252</v>
      </c>
      <c r="F14" s="14" t="s">
        <v>254</v>
      </c>
      <c r="G14" s="14" t="s">
        <v>253</v>
      </c>
      <c r="H14" s="14" t="s">
        <v>194</v>
      </c>
      <c r="I14" s="14" t="s">
        <v>255</v>
      </c>
      <c r="J14" s="14" t="s">
        <v>243</v>
      </c>
      <c r="K14" s="9" t="s">
        <v>87</v>
      </c>
      <c r="L14" s="9" t="s">
        <v>235</v>
      </c>
      <c r="M14" s="9" t="s">
        <v>236</v>
      </c>
      <c r="N14" s="9" t="s">
        <v>236</v>
      </c>
      <c r="O14" s="9" t="s">
        <v>128</v>
      </c>
      <c r="P14" s="9" t="s">
        <v>237</v>
      </c>
      <c r="Q14" s="9">
        <v>14</v>
      </c>
      <c r="R14" s="9" t="s">
        <v>237</v>
      </c>
      <c r="S14" s="9">
        <v>14</v>
      </c>
      <c r="T14" s="9" t="s">
        <v>237</v>
      </c>
      <c r="U14" s="9">
        <v>24</v>
      </c>
      <c r="V14" s="9" t="s">
        <v>152</v>
      </c>
      <c r="W14" s="9">
        <v>79860</v>
      </c>
      <c r="X14" s="9" t="s">
        <v>288</v>
      </c>
      <c r="Y14" s="9" t="s">
        <v>288</v>
      </c>
      <c r="Z14" s="12" t="s">
        <v>238</v>
      </c>
      <c r="AA14" s="9"/>
      <c r="AB14" s="9"/>
      <c r="AC14" s="9"/>
      <c r="AD14" s="9" t="s">
        <v>244</v>
      </c>
      <c r="AE14" s="13" t="s">
        <v>320</v>
      </c>
      <c r="AF14" s="13" t="s">
        <v>320</v>
      </c>
      <c r="AG14" s="9" t="s">
        <v>288</v>
      </c>
    </row>
    <row r="15" spans="1:33" s="6" customFormat="1" ht="45" x14ac:dyDescent="0.25">
      <c r="A15" s="9">
        <v>2020</v>
      </c>
      <c r="B15" s="11">
        <v>44136</v>
      </c>
      <c r="C15" s="11">
        <v>44165</v>
      </c>
      <c r="D15" s="9"/>
      <c r="E15" s="14" t="s">
        <v>268</v>
      </c>
      <c r="F15" s="14" t="s">
        <v>269</v>
      </c>
      <c r="G15" s="14" t="s">
        <v>270</v>
      </c>
      <c r="H15" s="14" t="s">
        <v>196</v>
      </c>
      <c r="I15" s="14" t="s">
        <v>255</v>
      </c>
      <c r="J15" s="14" t="s">
        <v>271</v>
      </c>
      <c r="K15" s="9" t="s">
        <v>87</v>
      </c>
      <c r="L15" s="9" t="s">
        <v>235</v>
      </c>
      <c r="M15" s="9" t="s">
        <v>236</v>
      </c>
      <c r="N15" s="9" t="s">
        <v>236</v>
      </c>
      <c r="O15" s="9" t="s">
        <v>128</v>
      </c>
      <c r="P15" s="9" t="s">
        <v>237</v>
      </c>
      <c r="Q15" s="9">
        <v>14</v>
      </c>
      <c r="R15" s="9" t="s">
        <v>237</v>
      </c>
      <c r="S15" s="9">
        <v>14</v>
      </c>
      <c r="T15" s="9" t="s">
        <v>237</v>
      </c>
      <c r="U15" s="9">
        <v>24</v>
      </c>
      <c r="V15" s="9" t="s">
        <v>152</v>
      </c>
      <c r="W15" s="9">
        <v>79860</v>
      </c>
      <c r="X15" s="9" t="s">
        <v>288</v>
      </c>
      <c r="Y15" s="9" t="s">
        <v>288</v>
      </c>
      <c r="Z15" s="12" t="s">
        <v>238</v>
      </c>
      <c r="AA15" s="9"/>
      <c r="AB15" s="9"/>
      <c r="AC15" s="9"/>
      <c r="AD15" s="9" t="s">
        <v>244</v>
      </c>
      <c r="AE15" s="13" t="s">
        <v>320</v>
      </c>
      <c r="AF15" s="13" t="s">
        <v>320</v>
      </c>
      <c r="AG15" s="9" t="s">
        <v>288</v>
      </c>
    </row>
    <row r="16" spans="1:33" s="7" customFormat="1" ht="45" x14ac:dyDescent="0.25">
      <c r="A16" s="9">
        <v>2020</v>
      </c>
      <c r="B16" s="11">
        <v>44136</v>
      </c>
      <c r="C16" s="11">
        <v>44165</v>
      </c>
      <c r="D16" s="9"/>
      <c r="E16" s="14" t="s">
        <v>297</v>
      </c>
      <c r="F16" s="14" t="s">
        <v>299</v>
      </c>
      <c r="G16" s="14" t="s">
        <v>204</v>
      </c>
      <c r="H16" s="14" t="s">
        <v>298</v>
      </c>
      <c r="I16" s="14" t="s">
        <v>255</v>
      </c>
      <c r="J16" s="14" t="s">
        <v>300</v>
      </c>
      <c r="K16" s="9" t="s">
        <v>87</v>
      </c>
      <c r="L16" s="9" t="s">
        <v>235</v>
      </c>
      <c r="M16" s="9" t="s">
        <v>236</v>
      </c>
      <c r="N16" s="9" t="s">
        <v>236</v>
      </c>
      <c r="O16" s="9" t="s">
        <v>128</v>
      </c>
      <c r="P16" s="9" t="s">
        <v>237</v>
      </c>
      <c r="Q16" s="9">
        <v>14</v>
      </c>
      <c r="R16" s="9" t="s">
        <v>237</v>
      </c>
      <c r="S16" s="9">
        <v>14</v>
      </c>
      <c r="T16" s="9" t="s">
        <v>237</v>
      </c>
      <c r="U16" s="9">
        <v>24</v>
      </c>
      <c r="V16" s="9" t="s">
        <v>152</v>
      </c>
      <c r="W16" s="9">
        <v>79860</v>
      </c>
      <c r="X16" s="9" t="s">
        <v>288</v>
      </c>
      <c r="Y16" s="9" t="s">
        <v>288</v>
      </c>
      <c r="Z16" s="12" t="s">
        <v>238</v>
      </c>
      <c r="AA16" s="9"/>
      <c r="AB16" s="9"/>
      <c r="AC16" s="9"/>
      <c r="AD16" s="9" t="s">
        <v>244</v>
      </c>
      <c r="AE16" s="13" t="s">
        <v>320</v>
      </c>
      <c r="AF16" s="13" t="s">
        <v>320</v>
      </c>
      <c r="AG16" s="9" t="s">
        <v>288</v>
      </c>
    </row>
    <row r="17" spans="1:33" s="1" customFormat="1" ht="45" x14ac:dyDescent="0.25">
      <c r="A17" s="9">
        <v>2020</v>
      </c>
      <c r="B17" s="11">
        <v>44136</v>
      </c>
      <c r="C17" s="11">
        <v>44165</v>
      </c>
      <c r="D17" s="9"/>
      <c r="E17" s="14" t="s">
        <v>239</v>
      </c>
      <c r="F17" s="14" t="s">
        <v>240</v>
      </c>
      <c r="G17" s="14" t="s">
        <v>241</v>
      </c>
      <c r="H17" s="14" t="s">
        <v>196</v>
      </c>
      <c r="I17" s="14" t="s">
        <v>239</v>
      </c>
      <c r="J17" s="14" t="s">
        <v>242</v>
      </c>
      <c r="K17" s="9" t="s">
        <v>87</v>
      </c>
      <c r="L17" s="9" t="s">
        <v>235</v>
      </c>
      <c r="M17" s="9" t="s">
        <v>236</v>
      </c>
      <c r="N17" s="9" t="s">
        <v>236</v>
      </c>
      <c r="O17" s="9" t="s">
        <v>128</v>
      </c>
      <c r="P17" s="9" t="s">
        <v>237</v>
      </c>
      <c r="Q17" s="9">
        <v>14</v>
      </c>
      <c r="R17" s="9" t="s">
        <v>237</v>
      </c>
      <c r="S17" s="9">
        <v>14</v>
      </c>
      <c r="T17" s="9" t="s">
        <v>237</v>
      </c>
      <c r="U17" s="9">
        <v>24</v>
      </c>
      <c r="V17" s="9" t="s">
        <v>152</v>
      </c>
      <c r="W17" s="9">
        <v>79860</v>
      </c>
      <c r="X17" s="9" t="s">
        <v>288</v>
      </c>
      <c r="Y17" s="9" t="s">
        <v>288</v>
      </c>
      <c r="Z17" s="12" t="s">
        <v>238</v>
      </c>
      <c r="AA17" s="9"/>
      <c r="AB17" s="9"/>
      <c r="AC17" s="9"/>
      <c r="AD17" s="9" t="s">
        <v>244</v>
      </c>
      <c r="AE17" s="13" t="s">
        <v>320</v>
      </c>
      <c r="AF17" s="13" t="s">
        <v>320</v>
      </c>
      <c r="AG17" s="9" t="s">
        <v>288</v>
      </c>
    </row>
    <row r="18" spans="1:33" ht="45" x14ac:dyDescent="0.25">
      <c r="A18" s="9">
        <v>2020</v>
      </c>
      <c r="B18" s="11">
        <v>44136</v>
      </c>
      <c r="C18" s="11">
        <v>44165</v>
      </c>
      <c r="D18" s="9"/>
      <c r="E18" s="9" t="s">
        <v>179</v>
      </c>
      <c r="F18" s="9" t="s">
        <v>200</v>
      </c>
      <c r="G18" s="9" t="s">
        <v>201</v>
      </c>
      <c r="H18" s="9" t="s">
        <v>202</v>
      </c>
      <c r="I18" s="9" t="s">
        <v>179</v>
      </c>
      <c r="J18" s="9" t="s">
        <v>243</v>
      </c>
      <c r="K18" s="9" t="s">
        <v>87</v>
      </c>
      <c r="L18" s="9" t="s">
        <v>235</v>
      </c>
      <c r="M18" s="9" t="s">
        <v>236</v>
      </c>
      <c r="N18" s="9" t="s">
        <v>236</v>
      </c>
      <c r="O18" s="9" t="s">
        <v>128</v>
      </c>
      <c r="P18" s="9" t="s">
        <v>237</v>
      </c>
      <c r="Q18" s="9">
        <v>14</v>
      </c>
      <c r="R18" s="9" t="s">
        <v>237</v>
      </c>
      <c r="S18" s="9">
        <v>14</v>
      </c>
      <c r="T18" s="9" t="s">
        <v>237</v>
      </c>
      <c r="U18" s="9">
        <v>24</v>
      </c>
      <c r="V18" s="9" t="s">
        <v>152</v>
      </c>
      <c r="W18" s="9">
        <v>79860</v>
      </c>
      <c r="X18" s="9" t="s">
        <v>288</v>
      </c>
      <c r="Y18" s="9" t="s">
        <v>288</v>
      </c>
      <c r="Z18" s="12" t="s">
        <v>319</v>
      </c>
      <c r="AA18" s="9"/>
      <c r="AB18" s="9"/>
      <c r="AC18" s="9"/>
      <c r="AD18" s="9" t="s">
        <v>244</v>
      </c>
      <c r="AE18" s="13" t="s">
        <v>320</v>
      </c>
      <c r="AF18" s="13" t="s">
        <v>320</v>
      </c>
      <c r="AG18" s="9" t="s">
        <v>288</v>
      </c>
    </row>
    <row r="19" spans="1:33" s="1" customFormat="1" ht="45" x14ac:dyDescent="0.25">
      <c r="A19" s="9">
        <v>2020</v>
      </c>
      <c r="B19" s="11">
        <v>44136</v>
      </c>
      <c r="C19" s="11">
        <v>44165</v>
      </c>
      <c r="D19" s="9"/>
      <c r="E19" s="9" t="s">
        <v>244</v>
      </c>
      <c r="F19" s="9" t="s">
        <v>245</v>
      </c>
      <c r="G19" s="9" t="s">
        <v>246</v>
      </c>
      <c r="H19" s="9" t="s">
        <v>247</v>
      </c>
      <c r="I19" s="9" t="s">
        <v>244</v>
      </c>
      <c r="J19" s="9" t="s">
        <v>248</v>
      </c>
      <c r="K19" s="9" t="s">
        <v>87</v>
      </c>
      <c r="L19" s="9" t="s">
        <v>235</v>
      </c>
      <c r="M19" s="9" t="s">
        <v>236</v>
      </c>
      <c r="N19" s="9" t="s">
        <v>236</v>
      </c>
      <c r="O19" s="9" t="s">
        <v>128</v>
      </c>
      <c r="P19" s="9" t="s">
        <v>237</v>
      </c>
      <c r="Q19" s="9">
        <v>14</v>
      </c>
      <c r="R19" s="9" t="s">
        <v>237</v>
      </c>
      <c r="S19" s="9">
        <v>14</v>
      </c>
      <c r="T19" s="9" t="s">
        <v>237</v>
      </c>
      <c r="U19" s="9">
        <v>24</v>
      </c>
      <c r="V19" s="9" t="s">
        <v>152</v>
      </c>
      <c r="W19" s="9">
        <v>79860</v>
      </c>
      <c r="X19" s="9" t="s">
        <v>288</v>
      </c>
      <c r="Y19" s="9" t="s">
        <v>288</v>
      </c>
      <c r="Z19" s="12" t="s">
        <v>256</v>
      </c>
      <c r="AA19" s="9"/>
      <c r="AB19" s="9"/>
      <c r="AC19" s="9"/>
      <c r="AD19" s="9" t="s">
        <v>244</v>
      </c>
      <c r="AE19" s="13" t="s">
        <v>320</v>
      </c>
      <c r="AF19" s="13" t="s">
        <v>320</v>
      </c>
      <c r="AG19" s="9" t="s">
        <v>288</v>
      </c>
    </row>
    <row r="20" spans="1:33" ht="45" x14ac:dyDescent="0.25">
      <c r="A20" s="9">
        <v>2020</v>
      </c>
      <c r="B20" s="11">
        <v>44136</v>
      </c>
      <c r="C20" s="11">
        <v>44165</v>
      </c>
      <c r="D20" s="9"/>
      <c r="E20" s="9" t="s">
        <v>180</v>
      </c>
      <c r="F20" s="9" t="s">
        <v>203</v>
      </c>
      <c r="G20" s="9" t="s">
        <v>204</v>
      </c>
      <c r="H20" s="9" t="s">
        <v>194</v>
      </c>
      <c r="I20" s="9" t="s">
        <v>180</v>
      </c>
      <c r="J20" s="9" t="s">
        <v>243</v>
      </c>
      <c r="K20" s="9" t="s">
        <v>87</v>
      </c>
      <c r="L20" s="9" t="s">
        <v>235</v>
      </c>
      <c r="M20" s="9" t="s">
        <v>236</v>
      </c>
      <c r="N20" s="9" t="s">
        <v>236</v>
      </c>
      <c r="O20" s="9" t="s">
        <v>128</v>
      </c>
      <c r="P20" s="9" t="s">
        <v>237</v>
      </c>
      <c r="Q20" s="9">
        <v>14</v>
      </c>
      <c r="R20" s="9" t="s">
        <v>237</v>
      </c>
      <c r="S20" s="9">
        <v>14</v>
      </c>
      <c r="T20" s="9" t="s">
        <v>237</v>
      </c>
      <c r="U20" s="9">
        <v>24</v>
      </c>
      <c r="V20" s="9" t="s">
        <v>152</v>
      </c>
      <c r="W20" s="9">
        <v>79860</v>
      </c>
      <c r="X20" s="9" t="s">
        <v>288</v>
      </c>
      <c r="Y20" s="9" t="s">
        <v>288</v>
      </c>
      <c r="Z20" s="12" t="s">
        <v>238</v>
      </c>
      <c r="AA20" s="9"/>
      <c r="AB20" s="9"/>
      <c r="AC20" s="9"/>
      <c r="AD20" s="9" t="s">
        <v>244</v>
      </c>
      <c r="AE20" s="13" t="s">
        <v>320</v>
      </c>
      <c r="AF20" s="13" t="s">
        <v>320</v>
      </c>
      <c r="AG20" s="9" t="s">
        <v>288</v>
      </c>
    </row>
    <row r="21" spans="1:33" ht="45" x14ac:dyDescent="0.25">
      <c r="A21" s="9">
        <v>2020</v>
      </c>
      <c r="B21" s="11">
        <v>44136</v>
      </c>
      <c r="C21" s="11">
        <v>44165</v>
      </c>
      <c r="D21" s="9"/>
      <c r="E21" s="9" t="s">
        <v>181</v>
      </c>
      <c r="F21" s="9" t="s">
        <v>205</v>
      </c>
      <c r="G21" s="9" t="s">
        <v>196</v>
      </c>
      <c r="H21" s="9" t="s">
        <v>194</v>
      </c>
      <c r="I21" s="9" t="s">
        <v>181</v>
      </c>
      <c r="J21" s="9" t="s">
        <v>243</v>
      </c>
      <c r="K21" s="9" t="s">
        <v>87</v>
      </c>
      <c r="L21" s="9" t="s">
        <v>235</v>
      </c>
      <c r="M21" s="9" t="s">
        <v>236</v>
      </c>
      <c r="N21" s="9" t="s">
        <v>236</v>
      </c>
      <c r="O21" s="9" t="s">
        <v>128</v>
      </c>
      <c r="P21" s="9" t="s">
        <v>237</v>
      </c>
      <c r="Q21" s="9">
        <v>14</v>
      </c>
      <c r="R21" s="9" t="s">
        <v>237</v>
      </c>
      <c r="S21" s="9">
        <v>14</v>
      </c>
      <c r="T21" s="9" t="s">
        <v>237</v>
      </c>
      <c r="U21" s="9">
        <v>24</v>
      </c>
      <c r="V21" s="9" t="s">
        <v>152</v>
      </c>
      <c r="W21" s="9">
        <v>79860</v>
      </c>
      <c r="X21" s="9" t="s">
        <v>288</v>
      </c>
      <c r="Y21" s="9" t="s">
        <v>288</v>
      </c>
      <c r="Z21" s="12" t="s">
        <v>238</v>
      </c>
      <c r="AA21" s="9"/>
      <c r="AB21" s="9"/>
      <c r="AC21" s="9"/>
      <c r="AD21" s="9" t="s">
        <v>244</v>
      </c>
      <c r="AE21" s="13" t="s">
        <v>320</v>
      </c>
      <c r="AF21" s="13" t="s">
        <v>320</v>
      </c>
      <c r="AG21" s="9" t="s">
        <v>288</v>
      </c>
    </row>
    <row r="22" spans="1:33" ht="45" x14ac:dyDescent="0.25">
      <c r="A22" s="9">
        <v>2020</v>
      </c>
      <c r="B22" s="11">
        <v>44136</v>
      </c>
      <c r="C22" s="11">
        <v>44165</v>
      </c>
      <c r="D22" s="9"/>
      <c r="E22" s="9" t="s">
        <v>274</v>
      </c>
      <c r="F22" s="9" t="s">
        <v>206</v>
      </c>
      <c r="G22" s="9" t="s">
        <v>196</v>
      </c>
      <c r="H22" s="9" t="s">
        <v>207</v>
      </c>
      <c r="I22" s="9" t="s">
        <v>275</v>
      </c>
      <c r="J22" s="9" t="s">
        <v>243</v>
      </c>
      <c r="K22" s="9" t="s">
        <v>87</v>
      </c>
      <c r="L22" s="9" t="s">
        <v>235</v>
      </c>
      <c r="M22" s="9" t="s">
        <v>236</v>
      </c>
      <c r="N22" s="9" t="s">
        <v>236</v>
      </c>
      <c r="O22" s="9" t="s">
        <v>128</v>
      </c>
      <c r="P22" s="9" t="s">
        <v>237</v>
      </c>
      <c r="Q22" s="9">
        <v>14</v>
      </c>
      <c r="R22" s="9" t="s">
        <v>237</v>
      </c>
      <c r="S22" s="9">
        <v>14</v>
      </c>
      <c r="T22" s="9" t="s">
        <v>237</v>
      </c>
      <c r="U22" s="9">
        <v>24</v>
      </c>
      <c r="V22" s="9" t="s">
        <v>152</v>
      </c>
      <c r="W22" s="9">
        <v>79860</v>
      </c>
      <c r="X22" s="9" t="s">
        <v>288</v>
      </c>
      <c r="Y22" s="9" t="s">
        <v>288</v>
      </c>
      <c r="Z22" s="12" t="s">
        <v>238</v>
      </c>
      <c r="AA22" s="9"/>
      <c r="AB22" s="9"/>
      <c r="AC22" s="9"/>
      <c r="AD22" s="9" t="s">
        <v>244</v>
      </c>
      <c r="AE22" s="13" t="s">
        <v>320</v>
      </c>
      <c r="AF22" s="13" t="s">
        <v>320</v>
      </c>
      <c r="AG22" s="9" t="s">
        <v>288</v>
      </c>
    </row>
    <row r="23" spans="1:33" ht="45" x14ac:dyDescent="0.25">
      <c r="A23" s="9">
        <v>2020</v>
      </c>
      <c r="B23" s="11">
        <v>44136</v>
      </c>
      <c r="C23" s="11">
        <v>44165</v>
      </c>
      <c r="D23" s="9"/>
      <c r="E23" s="9" t="s">
        <v>276</v>
      </c>
      <c r="F23" s="9" t="s">
        <v>208</v>
      </c>
      <c r="G23" s="9" t="s">
        <v>209</v>
      </c>
      <c r="H23" s="9" t="s">
        <v>196</v>
      </c>
      <c r="I23" s="9" t="s">
        <v>257</v>
      </c>
      <c r="J23" s="9" t="s">
        <v>243</v>
      </c>
      <c r="K23" s="9" t="s">
        <v>87</v>
      </c>
      <c r="L23" s="9" t="s">
        <v>235</v>
      </c>
      <c r="M23" s="9" t="s">
        <v>236</v>
      </c>
      <c r="N23" s="9" t="s">
        <v>236</v>
      </c>
      <c r="O23" s="9" t="s">
        <v>128</v>
      </c>
      <c r="P23" s="9" t="s">
        <v>237</v>
      </c>
      <c r="Q23" s="9">
        <v>14</v>
      </c>
      <c r="R23" s="9" t="s">
        <v>237</v>
      </c>
      <c r="S23" s="9">
        <v>14</v>
      </c>
      <c r="T23" s="9" t="s">
        <v>237</v>
      </c>
      <c r="U23" s="9">
        <v>24</v>
      </c>
      <c r="V23" s="9" t="s">
        <v>152</v>
      </c>
      <c r="W23" s="9">
        <v>79860</v>
      </c>
      <c r="X23" s="9" t="s">
        <v>288</v>
      </c>
      <c r="Y23" s="9" t="s">
        <v>288</v>
      </c>
      <c r="Z23" s="12" t="s">
        <v>238</v>
      </c>
      <c r="AA23" s="9"/>
      <c r="AB23" s="9"/>
      <c r="AC23" s="9"/>
      <c r="AD23" s="9" t="s">
        <v>244</v>
      </c>
      <c r="AE23" s="13" t="s">
        <v>320</v>
      </c>
      <c r="AF23" s="13" t="s">
        <v>320</v>
      </c>
      <c r="AG23" s="9" t="s">
        <v>288</v>
      </c>
    </row>
    <row r="24" spans="1:33" ht="45" x14ac:dyDescent="0.25">
      <c r="A24" s="9">
        <v>2020</v>
      </c>
      <c r="B24" s="11">
        <v>44136</v>
      </c>
      <c r="C24" s="11">
        <v>44165</v>
      </c>
      <c r="D24" s="9"/>
      <c r="E24" s="9" t="s">
        <v>182</v>
      </c>
      <c r="F24" s="9" t="s">
        <v>210</v>
      </c>
      <c r="G24" s="9" t="s">
        <v>211</v>
      </c>
      <c r="H24" s="9" t="s">
        <v>196</v>
      </c>
      <c r="I24" s="9" t="s">
        <v>182</v>
      </c>
      <c r="J24" s="9" t="s">
        <v>243</v>
      </c>
      <c r="K24" s="9" t="s">
        <v>87</v>
      </c>
      <c r="L24" s="9" t="s">
        <v>235</v>
      </c>
      <c r="M24" s="9" t="s">
        <v>236</v>
      </c>
      <c r="N24" s="9" t="s">
        <v>236</v>
      </c>
      <c r="O24" s="9" t="s">
        <v>128</v>
      </c>
      <c r="P24" s="9" t="s">
        <v>237</v>
      </c>
      <c r="Q24" s="9">
        <v>14</v>
      </c>
      <c r="R24" s="9" t="s">
        <v>237</v>
      </c>
      <c r="S24" s="9">
        <v>14</v>
      </c>
      <c r="T24" s="9" t="s">
        <v>237</v>
      </c>
      <c r="U24" s="9">
        <v>24</v>
      </c>
      <c r="V24" s="9" t="s">
        <v>152</v>
      </c>
      <c r="W24" s="9">
        <v>79860</v>
      </c>
      <c r="X24" s="9" t="s">
        <v>288</v>
      </c>
      <c r="Y24" s="9" t="s">
        <v>288</v>
      </c>
      <c r="Z24" s="12" t="s">
        <v>238</v>
      </c>
      <c r="AA24" s="9"/>
      <c r="AB24" s="9"/>
      <c r="AC24" s="9"/>
      <c r="AD24" s="9" t="s">
        <v>244</v>
      </c>
      <c r="AE24" s="13" t="s">
        <v>320</v>
      </c>
      <c r="AF24" s="13" t="s">
        <v>320</v>
      </c>
      <c r="AG24" s="9" t="s">
        <v>288</v>
      </c>
    </row>
    <row r="25" spans="1:33" ht="45" x14ac:dyDescent="0.25">
      <c r="A25" s="9">
        <v>2020</v>
      </c>
      <c r="B25" s="11">
        <v>44136</v>
      </c>
      <c r="C25" s="11">
        <v>44165</v>
      </c>
      <c r="D25" s="9"/>
      <c r="E25" s="9" t="s">
        <v>277</v>
      </c>
      <c r="F25" s="9" t="s">
        <v>249</v>
      </c>
      <c r="G25" s="9" t="s">
        <v>250</v>
      </c>
      <c r="H25" s="9" t="s">
        <v>251</v>
      </c>
      <c r="I25" s="9" t="s">
        <v>183</v>
      </c>
      <c r="J25" s="9" t="s">
        <v>243</v>
      </c>
      <c r="K25" s="9" t="s">
        <v>87</v>
      </c>
      <c r="L25" s="9" t="s">
        <v>235</v>
      </c>
      <c r="M25" s="9" t="s">
        <v>236</v>
      </c>
      <c r="N25" s="9" t="s">
        <v>236</v>
      </c>
      <c r="O25" s="9" t="s">
        <v>128</v>
      </c>
      <c r="P25" s="9" t="s">
        <v>237</v>
      </c>
      <c r="Q25" s="9">
        <v>14</v>
      </c>
      <c r="R25" s="9" t="s">
        <v>237</v>
      </c>
      <c r="S25" s="9">
        <v>14</v>
      </c>
      <c r="T25" s="9" t="s">
        <v>237</v>
      </c>
      <c r="U25" s="9">
        <v>24</v>
      </c>
      <c r="V25" s="9" t="s">
        <v>152</v>
      </c>
      <c r="W25" s="9">
        <v>79860</v>
      </c>
      <c r="X25" s="9" t="s">
        <v>288</v>
      </c>
      <c r="Y25" s="9" t="s">
        <v>288</v>
      </c>
      <c r="Z25" s="12" t="s">
        <v>238</v>
      </c>
      <c r="AA25" s="9"/>
      <c r="AB25" s="9"/>
      <c r="AC25" s="9"/>
      <c r="AD25" s="9" t="s">
        <v>244</v>
      </c>
      <c r="AE25" s="13" t="s">
        <v>320</v>
      </c>
      <c r="AF25" s="13" t="s">
        <v>320</v>
      </c>
      <c r="AG25" s="9" t="s">
        <v>288</v>
      </c>
    </row>
    <row r="26" spans="1:33" ht="45" x14ac:dyDescent="0.25">
      <c r="A26" s="9">
        <v>2020</v>
      </c>
      <c r="B26" s="11">
        <v>44136</v>
      </c>
      <c r="C26" s="11">
        <v>44165</v>
      </c>
      <c r="D26" s="9"/>
      <c r="E26" s="9" t="s">
        <v>292</v>
      </c>
      <c r="F26" s="9" t="s">
        <v>212</v>
      </c>
      <c r="G26" s="9" t="s">
        <v>213</v>
      </c>
      <c r="H26" s="9" t="s">
        <v>214</v>
      </c>
      <c r="I26" s="9" t="s">
        <v>296</v>
      </c>
      <c r="J26" s="11" t="s">
        <v>313</v>
      </c>
      <c r="K26" s="9" t="s">
        <v>87</v>
      </c>
      <c r="L26" s="9" t="s">
        <v>235</v>
      </c>
      <c r="M26" s="9" t="s">
        <v>236</v>
      </c>
      <c r="N26" s="9" t="s">
        <v>236</v>
      </c>
      <c r="O26" s="9" t="s">
        <v>128</v>
      </c>
      <c r="P26" s="9" t="s">
        <v>237</v>
      </c>
      <c r="Q26" s="9">
        <v>14</v>
      </c>
      <c r="R26" s="9" t="s">
        <v>237</v>
      </c>
      <c r="S26" s="9">
        <v>14</v>
      </c>
      <c r="T26" s="9" t="s">
        <v>237</v>
      </c>
      <c r="U26" s="9">
        <v>24</v>
      </c>
      <c r="V26" s="9" t="s">
        <v>152</v>
      </c>
      <c r="W26" s="9">
        <v>79860</v>
      </c>
      <c r="X26" s="9" t="s">
        <v>288</v>
      </c>
      <c r="Y26" s="9" t="s">
        <v>288</v>
      </c>
      <c r="Z26" s="12" t="s">
        <v>238</v>
      </c>
      <c r="AA26" s="9"/>
      <c r="AB26" s="9"/>
      <c r="AC26" s="9"/>
      <c r="AD26" s="9" t="s">
        <v>244</v>
      </c>
      <c r="AE26" s="13" t="s">
        <v>320</v>
      </c>
      <c r="AF26" s="13" t="s">
        <v>320</v>
      </c>
      <c r="AG26" s="9" t="s">
        <v>288</v>
      </c>
    </row>
    <row r="27" spans="1:33" ht="45" x14ac:dyDescent="0.25">
      <c r="A27" s="9">
        <v>2020</v>
      </c>
      <c r="B27" s="11">
        <v>44136</v>
      </c>
      <c r="C27" s="11">
        <v>44165</v>
      </c>
      <c r="D27" s="9"/>
      <c r="E27" s="9" t="s">
        <v>184</v>
      </c>
      <c r="F27" s="9" t="s">
        <v>215</v>
      </c>
      <c r="G27" s="9" t="s">
        <v>216</v>
      </c>
      <c r="H27" s="9" t="s">
        <v>194</v>
      </c>
      <c r="I27" s="9" t="s">
        <v>184</v>
      </c>
      <c r="J27" s="9" t="s">
        <v>243</v>
      </c>
      <c r="K27" s="9" t="s">
        <v>87</v>
      </c>
      <c r="L27" s="9" t="s">
        <v>235</v>
      </c>
      <c r="M27" s="9" t="s">
        <v>236</v>
      </c>
      <c r="N27" s="9" t="s">
        <v>236</v>
      </c>
      <c r="O27" s="9" t="s">
        <v>128</v>
      </c>
      <c r="P27" s="9" t="s">
        <v>237</v>
      </c>
      <c r="Q27" s="9">
        <v>14</v>
      </c>
      <c r="R27" s="9" t="s">
        <v>237</v>
      </c>
      <c r="S27" s="9">
        <v>14</v>
      </c>
      <c r="T27" s="9" t="s">
        <v>237</v>
      </c>
      <c r="U27" s="9">
        <v>24</v>
      </c>
      <c r="V27" s="9" t="s">
        <v>152</v>
      </c>
      <c r="W27" s="9">
        <v>79860</v>
      </c>
      <c r="X27" s="9" t="s">
        <v>288</v>
      </c>
      <c r="Y27" s="9" t="s">
        <v>288</v>
      </c>
      <c r="Z27" s="12" t="s">
        <v>238</v>
      </c>
      <c r="AA27" s="9"/>
      <c r="AB27" s="9"/>
      <c r="AC27" s="9"/>
      <c r="AD27" s="9" t="s">
        <v>244</v>
      </c>
      <c r="AE27" s="13" t="s">
        <v>320</v>
      </c>
      <c r="AF27" s="13" t="s">
        <v>320</v>
      </c>
      <c r="AG27" s="9" t="s">
        <v>288</v>
      </c>
    </row>
    <row r="28" spans="1:33" ht="45" x14ac:dyDescent="0.25">
      <c r="A28" s="9">
        <v>2020</v>
      </c>
      <c r="B28" s="11">
        <v>44136</v>
      </c>
      <c r="C28" s="11">
        <v>44165</v>
      </c>
      <c r="D28" s="9"/>
      <c r="E28" s="9" t="s">
        <v>185</v>
      </c>
      <c r="F28" s="9" t="s">
        <v>217</v>
      </c>
      <c r="G28" s="9" t="s">
        <v>218</v>
      </c>
      <c r="H28" s="9" t="s">
        <v>219</v>
      </c>
      <c r="I28" s="9" t="s">
        <v>185</v>
      </c>
      <c r="J28" s="9" t="s">
        <v>243</v>
      </c>
      <c r="K28" s="9" t="s">
        <v>87</v>
      </c>
      <c r="L28" s="9" t="s">
        <v>235</v>
      </c>
      <c r="M28" s="9" t="s">
        <v>236</v>
      </c>
      <c r="N28" s="9" t="s">
        <v>236</v>
      </c>
      <c r="O28" s="9" t="s">
        <v>128</v>
      </c>
      <c r="P28" s="9" t="s">
        <v>237</v>
      </c>
      <c r="Q28" s="9">
        <v>14</v>
      </c>
      <c r="R28" s="9" t="s">
        <v>237</v>
      </c>
      <c r="S28" s="9">
        <v>14</v>
      </c>
      <c r="T28" s="9" t="s">
        <v>237</v>
      </c>
      <c r="U28" s="9">
        <v>24</v>
      </c>
      <c r="V28" s="9" t="s">
        <v>152</v>
      </c>
      <c r="W28" s="9">
        <v>79860</v>
      </c>
      <c r="X28" s="9" t="s">
        <v>288</v>
      </c>
      <c r="Y28" s="9" t="s">
        <v>288</v>
      </c>
      <c r="Z28" s="12" t="s">
        <v>238</v>
      </c>
      <c r="AA28" s="9"/>
      <c r="AB28" s="9"/>
      <c r="AC28" s="9"/>
      <c r="AD28" s="9" t="s">
        <v>244</v>
      </c>
      <c r="AE28" s="13" t="s">
        <v>320</v>
      </c>
      <c r="AF28" s="13" t="s">
        <v>320</v>
      </c>
      <c r="AG28" s="9" t="s">
        <v>288</v>
      </c>
    </row>
    <row r="29" spans="1:33" ht="45" x14ac:dyDescent="0.25">
      <c r="A29" s="9">
        <v>2020</v>
      </c>
      <c r="B29" s="11">
        <v>44136</v>
      </c>
      <c r="C29" s="11">
        <v>44165</v>
      </c>
      <c r="D29" s="9"/>
      <c r="E29" s="9" t="s">
        <v>293</v>
      </c>
      <c r="F29" s="9" t="s">
        <v>220</v>
      </c>
      <c r="G29" s="9" t="s">
        <v>221</v>
      </c>
      <c r="H29" s="9" t="s">
        <v>194</v>
      </c>
      <c r="I29" s="9" t="s">
        <v>186</v>
      </c>
      <c r="J29" s="9" t="s">
        <v>243</v>
      </c>
      <c r="K29" s="9" t="s">
        <v>87</v>
      </c>
      <c r="L29" s="9" t="s">
        <v>235</v>
      </c>
      <c r="M29" s="9" t="s">
        <v>236</v>
      </c>
      <c r="N29" s="9" t="s">
        <v>236</v>
      </c>
      <c r="O29" s="9" t="s">
        <v>128</v>
      </c>
      <c r="P29" s="9" t="s">
        <v>237</v>
      </c>
      <c r="Q29" s="9">
        <v>14</v>
      </c>
      <c r="R29" s="9" t="s">
        <v>237</v>
      </c>
      <c r="S29" s="9">
        <v>14</v>
      </c>
      <c r="T29" s="9" t="s">
        <v>237</v>
      </c>
      <c r="U29" s="9">
        <v>24</v>
      </c>
      <c r="V29" s="9" t="s">
        <v>152</v>
      </c>
      <c r="W29" s="9">
        <v>79860</v>
      </c>
      <c r="X29" s="9" t="s">
        <v>288</v>
      </c>
      <c r="Y29" s="9" t="s">
        <v>288</v>
      </c>
      <c r="Z29" s="12" t="s">
        <v>238</v>
      </c>
      <c r="AA29" s="9"/>
      <c r="AB29" s="9"/>
      <c r="AC29" s="9"/>
      <c r="AD29" s="9" t="s">
        <v>244</v>
      </c>
      <c r="AE29" s="13" t="s">
        <v>320</v>
      </c>
      <c r="AF29" s="13" t="s">
        <v>320</v>
      </c>
      <c r="AG29" s="9" t="s">
        <v>288</v>
      </c>
    </row>
    <row r="30" spans="1:33" ht="60" x14ac:dyDescent="0.25">
      <c r="A30" s="9">
        <v>2020</v>
      </c>
      <c r="B30" s="11">
        <v>44136</v>
      </c>
      <c r="C30" s="11">
        <v>44165</v>
      </c>
      <c r="D30" s="9"/>
      <c r="E30" s="9" t="s">
        <v>312</v>
      </c>
      <c r="F30" s="9" t="s">
        <v>222</v>
      </c>
      <c r="G30" s="9" t="s">
        <v>223</v>
      </c>
      <c r="H30" s="9" t="s">
        <v>224</v>
      </c>
      <c r="I30" s="9" t="s">
        <v>177</v>
      </c>
      <c r="J30" s="9" t="s">
        <v>314</v>
      </c>
      <c r="K30" s="9" t="s">
        <v>87</v>
      </c>
      <c r="L30" s="9" t="s">
        <v>235</v>
      </c>
      <c r="M30" s="9" t="s">
        <v>236</v>
      </c>
      <c r="N30" s="9" t="s">
        <v>236</v>
      </c>
      <c r="O30" s="9" t="s">
        <v>128</v>
      </c>
      <c r="P30" s="9" t="s">
        <v>237</v>
      </c>
      <c r="Q30" s="9">
        <v>14</v>
      </c>
      <c r="R30" s="9" t="s">
        <v>237</v>
      </c>
      <c r="S30" s="9">
        <v>14</v>
      </c>
      <c r="T30" s="9" t="s">
        <v>237</v>
      </c>
      <c r="U30" s="9">
        <v>24</v>
      </c>
      <c r="V30" s="9" t="s">
        <v>152</v>
      </c>
      <c r="W30" s="9">
        <v>79860</v>
      </c>
      <c r="X30" s="9" t="s">
        <v>288</v>
      </c>
      <c r="Y30" s="9" t="s">
        <v>288</v>
      </c>
      <c r="Z30" s="12" t="s">
        <v>238</v>
      </c>
      <c r="AA30" s="9"/>
      <c r="AB30" s="9"/>
      <c r="AC30" s="9"/>
      <c r="AD30" s="9" t="s">
        <v>244</v>
      </c>
      <c r="AE30" s="13" t="s">
        <v>320</v>
      </c>
      <c r="AF30" s="13" t="s">
        <v>320</v>
      </c>
      <c r="AG30" s="9" t="s">
        <v>288</v>
      </c>
    </row>
    <row r="31" spans="1:33" ht="45" x14ac:dyDescent="0.25">
      <c r="A31" s="9">
        <v>2020</v>
      </c>
      <c r="B31" s="11">
        <v>44136</v>
      </c>
      <c r="C31" s="11">
        <v>44165</v>
      </c>
      <c r="D31" s="9"/>
      <c r="E31" s="9" t="s">
        <v>278</v>
      </c>
      <c r="F31" s="9" t="s">
        <v>225</v>
      </c>
      <c r="G31" s="9" t="s">
        <v>196</v>
      </c>
      <c r="H31" s="9" t="s">
        <v>226</v>
      </c>
      <c r="I31" s="9" t="s">
        <v>187</v>
      </c>
      <c r="J31" s="9" t="s">
        <v>243</v>
      </c>
      <c r="K31" s="9" t="s">
        <v>87</v>
      </c>
      <c r="L31" s="9" t="s">
        <v>235</v>
      </c>
      <c r="M31" s="9" t="s">
        <v>236</v>
      </c>
      <c r="N31" s="9" t="s">
        <v>236</v>
      </c>
      <c r="O31" s="9" t="s">
        <v>128</v>
      </c>
      <c r="P31" s="9" t="s">
        <v>237</v>
      </c>
      <c r="Q31" s="9">
        <v>14</v>
      </c>
      <c r="R31" s="9" t="s">
        <v>237</v>
      </c>
      <c r="S31" s="9">
        <v>14</v>
      </c>
      <c r="T31" s="9" t="s">
        <v>237</v>
      </c>
      <c r="U31" s="9">
        <v>24</v>
      </c>
      <c r="V31" s="9" t="s">
        <v>152</v>
      </c>
      <c r="W31" s="9">
        <v>79860</v>
      </c>
      <c r="X31" s="9" t="s">
        <v>288</v>
      </c>
      <c r="Y31" s="9" t="s">
        <v>288</v>
      </c>
      <c r="Z31" s="12" t="s">
        <v>238</v>
      </c>
      <c r="AA31" s="9"/>
      <c r="AB31" s="9"/>
      <c r="AC31" s="9"/>
      <c r="AD31" s="9" t="s">
        <v>244</v>
      </c>
      <c r="AE31" s="13" t="s">
        <v>320</v>
      </c>
      <c r="AF31" s="13" t="s">
        <v>320</v>
      </c>
      <c r="AG31" s="9" t="s">
        <v>288</v>
      </c>
    </row>
    <row r="32" spans="1:33" ht="45" x14ac:dyDescent="0.25">
      <c r="A32" s="9">
        <v>2020</v>
      </c>
      <c r="B32" s="11">
        <v>44136</v>
      </c>
      <c r="C32" s="11">
        <v>44165</v>
      </c>
      <c r="D32" s="9"/>
      <c r="E32" s="9" t="s">
        <v>302</v>
      </c>
      <c r="F32" s="9" t="s">
        <v>227</v>
      </c>
      <c r="G32" s="9" t="s">
        <v>228</v>
      </c>
      <c r="H32" s="9" t="s">
        <v>229</v>
      </c>
      <c r="I32" s="9" t="s">
        <v>188</v>
      </c>
      <c r="J32" s="9" t="s">
        <v>243</v>
      </c>
      <c r="K32" s="9" t="s">
        <v>87</v>
      </c>
      <c r="L32" s="9" t="s">
        <v>235</v>
      </c>
      <c r="M32" s="9" t="s">
        <v>236</v>
      </c>
      <c r="N32" s="9" t="s">
        <v>236</v>
      </c>
      <c r="O32" s="9" t="s">
        <v>128</v>
      </c>
      <c r="P32" s="9" t="s">
        <v>237</v>
      </c>
      <c r="Q32" s="9">
        <v>14</v>
      </c>
      <c r="R32" s="9" t="s">
        <v>237</v>
      </c>
      <c r="S32" s="9">
        <v>14</v>
      </c>
      <c r="T32" s="9" t="s">
        <v>237</v>
      </c>
      <c r="U32" s="9">
        <v>24</v>
      </c>
      <c r="V32" s="9" t="s">
        <v>152</v>
      </c>
      <c r="W32" s="9">
        <v>79860</v>
      </c>
      <c r="X32" s="9" t="s">
        <v>288</v>
      </c>
      <c r="Y32" s="9" t="s">
        <v>288</v>
      </c>
      <c r="Z32" s="12" t="s">
        <v>238</v>
      </c>
      <c r="AA32" s="9"/>
      <c r="AB32" s="9"/>
      <c r="AC32" s="9"/>
      <c r="AD32" s="9" t="s">
        <v>244</v>
      </c>
      <c r="AE32" s="13" t="s">
        <v>320</v>
      </c>
      <c r="AF32" s="13" t="s">
        <v>320</v>
      </c>
      <c r="AG32" s="9" t="s">
        <v>288</v>
      </c>
    </row>
    <row r="33" spans="1:33" ht="45" x14ac:dyDescent="0.25">
      <c r="A33" s="9">
        <v>2020</v>
      </c>
      <c r="B33" s="11">
        <v>44136</v>
      </c>
      <c r="C33" s="11">
        <v>44165</v>
      </c>
      <c r="D33" s="9"/>
      <c r="E33" s="9" t="s">
        <v>189</v>
      </c>
      <c r="F33" s="9" t="s">
        <v>230</v>
      </c>
      <c r="G33" s="9" t="s">
        <v>231</v>
      </c>
      <c r="H33" s="9" t="s">
        <v>232</v>
      </c>
      <c r="I33" s="9" t="s">
        <v>189</v>
      </c>
      <c r="J33" s="9" t="s">
        <v>243</v>
      </c>
      <c r="K33" s="9" t="s">
        <v>87</v>
      </c>
      <c r="L33" s="9" t="s">
        <v>235</v>
      </c>
      <c r="M33" s="9" t="s">
        <v>236</v>
      </c>
      <c r="N33" s="9" t="s">
        <v>236</v>
      </c>
      <c r="O33" s="9" t="s">
        <v>128</v>
      </c>
      <c r="P33" s="9" t="s">
        <v>237</v>
      </c>
      <c r="Q33" s="9">
        <v>14</v>
      </c>
      <c r="R33" s="9" t="s">
        <v>237</v>
      </c>
      <c r="S33" s="9">
        <v>14</v>
      </c>
      <c r="T33" s="9" t="s">
        <v>237</v>
      </c>
      <c r="U33" s="9">
        <v>24</v>
      </c>
      <c r="V33" s="9" t="s">
        <v>152</v>
      </c>
      <c r="W33" s="9">
        <v>79860</v>
      </c>
      <c r="X33" s="9" t="s">
        <v>288</v>
      </c>
      <c r="Y33" s="9" t="s">
        <v>288</v>
      </c>
      <c r="Z33" s="12" t="s">
        <v>238</v>
      </c>
      <c r="AA33" s="9"/>
      <c r="AB33" s="9"/>
      <c r="AC33" s="9"/>
      <c r="AD33" s="9" t="s">
        <v>244</v>
      </c>
      <c r="AE33" s="13" t="s">
        <v>320</v>
      </c>
      <c r="AF33" s="13" t="s">
        <v>320</v>
      </c>
      <c r="AG33" s="9" t="s">
        <v>288</v>
      </c>
    </row>
    <row r="34" spans="1:33" ht="45" x14ac:dyDescent="0.25">
      <c r="A34" s="9">
        <v>2020</v>
      </c>
      <c r="B34" s="11">
        <v>44136</v>
      </c>
      <c r="C34" s="11">
        <v>44165</v>
      </c>
      <c r="D34" s="9"/>
      <c r="E34" s="9" t="s">
        <v>311</v>
      </c>
      <c r="F34" s="9" t="s">
        <v>233</v>
      </c>
      <c r="G34" s="9" t="s">
        <v>196</v>
      </c>
      <c r="H34" s="9" t="s">
        <v>234</v>
      </c>
      <c r="I34" s="9" t="s">
        <v>190</v>
      </c>
      <c r="J34" s="9" t="s">
        <v>243</v>
      </c>
      <c r="K34" s="9" t="s">
        <v>87</v>
      </c>
      <c r="L34" s="9" t="s">
        <v>235</v>
      </c>
      <c r="M34" s="9" t="s">
        <v>236</v>
      </c>
      <c r="N34" s="9" t="s">
        <v>236</v>
      </c>
      <c r="O34" s="9" t="s">
        <v>128</v>
      </c>
      <c r="P34" s="9" t="s">
        <v>237</v>
      </c>
      <c r="Q34" s="9">
        <v>14</v>
      </c>
      <c r="R34" s="9" t="s">
        <v>237</v>
      </c>
      <c r="S34" s="9">
        <v>14</v>
      </c>
      <c r="T34" s="9" t="s">
        <v>237</v>
      </c>
      <c r="U34" s="9">
        <v>24</v>
      </c>
      <c r="V34" s="9" t="s">
        <v>152</v>
      </c>
      <c r="W34" s="9">
        <v>79860</v>
      </c>
      <c r="X34" s="9" t="s">
        <v>288</v>
      </c>
      <c r="Y34" s="9" t="s">
        <v>288</v>
      </c>
      <c r="Z34" s="12" t="s">
        <v>238</v>
      </c>
      <c r="AA34" s="9"/>
      <c r="AB34" s="9"/>
      <c r="AC34" s="9"/>
      <c r="AD34" s="9" t="s">
        <v>244</v>
      </c>
      <c r="AE34" s="13" t="s">
        <v>320</v>
      </c>
      <c r="AF34" s="13" t="s">
        <v>320</v>
      </c>
      <c r="AG34" s="9" t="s">
        <v>288</v>
      </c>
    </row>
    <row r="35" spans="1:33" s="6" customFormat="1" ht="45" x14ac:dyDescent="0.25">
      <c r="A35" s="9">
        <v>2020</v>
      </c>
      <c r="B35" s="11">
        <v>44136</v>
      </c>
      <c r="C35" s="11">
        <v>44165</v>
      </c>
      <c r="D35" s="9"/>
      <c r="E35" s="9" t="s">
        <v>279</v>
      </c>
      <c r="F35" s="9" t="s">
        <v>280</v>
      </c>
      <c r="G35" s="9" t="s">
        <v>281</v>
      </c>
      <c r="H35" s="9" t="s">
        <v>202</v>
      </c>
      <c r="I35" s="9" t="s">
        <v>282</v>
      </c>
      <c r="J35" s="9" t="s">
        <v>243</v>
      </c>
      <c r="K35" s="9" t="s">
        <v>87</v>
      </c>
      <c r="L35" s="9" t="s">
        <v>235</v>
      </c>
      <c r="M35" s="9" t="s">
        <v>236</v>
      </c>
      <c r="N35" s="9" t="s">
        <v>236</v>
      </c>
      <c r="O35" s="9" t="s">
        <v>128</v>
      </c>
      <c r="P35" s="9" t="s">
        <v>237</v>
      </c>
      <c r="Q35" s="9">
        <v>15</v>
      </c>
      <c r="R35" s="9" t="s">
        <v>237</v>
      </c>
      <c r="S35" s="9">
        <v>14</v>
      </c>
      <c r="T35" s="9" t="s">
        <v>237</v>
      </c>
      <c r="U35" s="9">
        <v>24</v>
      </c>
      <c r="V35" s="9" t="s">
        <v>152</v>
      </c>
      <c r="W35" s="9">
        <v>79860</v>
      </c>
      <c r="X35" s="9" t="s">
        <v>288</v>
      </c>
      <c r="Y35" s="9" t="s">
        <v>288</v>
      </c>
      <c r="Z35" s="12" t="s">
        <v>238</v>
      </c>
      <c r="AA35" s="9"/>
      <c r="AB35" s="9"/>
      <c r="AC35" s="9"/>
      <c r="AD35" s="9" t="s">
        <v>244</v>
      </c>
      <c r="AE35" s="13" t="s">
        <v>320</v>
      </c>
      <c r="AF35" s="13" t="s">
        <v>320</v>
      </c>
      <c r="AG35" s="9" t="s">
        <v>288</v>
      </c>
    </row>
    <row r="36" spans="1:33" ht="45" x14ac:dyDescent="0.25">
      <c r="A36" s="9">
        <v>2020</v>
      </c>
      <c r="B36" s="11">
        <v>44136</v>
      </c>
      <c r="C36" s="11">
        <v>44165</v>
      </c>
      <c r="D36" s="9"/>
      <c r="E36" s="9" t="s">
        <v>272</v>
      </c>
      <c r="F36" s="9" t="s">
        <v>294</v>
      </c>
      <c r="G36" s="9" t="s">
        <v>270</v>
      </c>
      <c r="H36" s="9" t="s">
        <v>295</v>
      </c>
      <c r="I36" s="9" t="s">
        <v>273</v>
      </c>
      <c r="J36" s="9" t="s">
        <v>243</v>
      </c>
      <c r="K36" s="9" t="s">
        <v>87</v>
      </c>
      <c r="L36" s="9" t="s">
        <v>235</v>
      </c>
      <c r="M36" s="9" t="s">
        <v>236</v>
      </c>
      <c r="N36" s="9" t="s">
        <v>236</v>
      </c>
      <c r="O36" s="9" t="s">
        <v>128</v>
      </c>
      <c r="P36" s="9" t="s">
        <v>237</v>
      </c>
      <c r="Q36" s="9">
        <v>14</v>
      </c>
      <c r="R36" s="9" t="s">
        <v>237</v>
      </c>
      <c r="S36" s="9">
        <v>14</v>
      </c>
      <c r="T36" s="9" t="s">
        <v>237</v>
      </c>
      <c r="U36" s="9">
        <v>24</v>
      </c>
      <c r="V36" s="9" t="s">
        <v>152</v>
      </c>
      <c r="W36" s="9">
        <v>79860</v>
      </c>
      <c r="X36" s="9" t="s">
        <v>288</v>
      </c>
      <c r="Y36" s="9" t="s">
        <v>288</v>
      </c>
      <c r="Z36" s="12" t="s">
        <v>238</v>
      </c>
      <c r="AA36" s="9"/>
      <c r="AB36" s="9"/>
      <c r="AC36" s="9"/>
      <c r="AD36" s="9" t="s">
        <v>244</v>
      </c>
      <c r="AE36" s="13" t="s">
        <v>320</v>
      </c>
      <c r="AF36" s="13" t="s">
        <v>320</v>
      </c>
      <c r="AG36" s="9" t="s">
        <v>288</v>
      </c>
    </row>
    <row r="37" spans="1:33" s="7" customFormat="1" ht="45" x14ac:dyDescent="0.25">
      <c r="A37" s="9">
        <v>2020</v>
      </c>
      <c r="B37" s="11">
        <v>44136</v>
      </c>
      <c r="C37" s="11">
        <v>44165</v>
      </c>
      <c r="D37" s="9"/>
      <c r="E37" s="9" t="s">
        <v>304</v>
      </c>
      <c r="F37" s="9" t="s">
        <v>303</v>
      </c>
      <c r="G37" s="9" t="s">
        <v>191</v>
      </c>
      <c r="H37" s="9" t="s">
        <v>196</v>
      </c>
      <c r="I37" s="9" t="s">
        <v>305</v>
      </c>
      <c r="J37" s="9" t="s">
        <v>243</v>
      </c>
      <c r="K37" s="9" t="s">
        <v>87</v>
      </c>
      <c r="L37" s="9" t="s">
        <v>235</v>
      </c>
      <c r="M37" s="9" t="s">
        <v>236</v>
      </c>
      <c r="N37" s="9" t="s">
        <v>236</v>
      </c>
      <c r="O37" s="9" t="s">
        <v>128</v>
      </c>
      <c r="P37" s="9" t="s">
        <v>237</v>
      </c>
      <c r="Q37" s="9">
        <v>14</v>
      </c>
      <c r="R37" s="9" t="s">
        <v>237</v>
      </c>
      <c r="S37" s="9">
        <v>14</v>
      </c>
      <c r="T37" s="9" t="s">
        <v>237</v>
      </c>
      <c r="U37" s="9">
        <v>24</v>
      </c>
      <c r="V37" s="9" t="s">
        <v>152</v>
      </c>
      <c r="W37" s="9">
        <v>79860</v>
      </c>
      <c r="X37" s="9" t="s">
        <v>288</v>
      </c>
      <c r="Y37" s="9" t="s">
        <v>288</v>
      </c>
      <c r="Z37" s="12" t="s">
        <v>238</v>
      </c>
      <c r="AA37" s="9"/>
      <c r="AB37" s="9"/>
      <c r="AC37" s="9"/>
      <c r="AD37" s="9" t="s">
        <v>244</v>
      </c>
      <c r="AE37" s="13" t="s">
        <v>320</v>
      </c>
      <c r="AF37" s="13" t="s">
        <v>320</v>
      </c>
      <c r="AG37" s="9" t="s">
        <v>288</v>
      </c>
    </row>
    <row r="38" spans="1:33" s="6" customFormat="1" ht="60" x14ac:dyDescent="0.25">
      <c r="A38" s="9">
        <v>2020</v>
      </c>
      <c r="B38" s="11">
        <v>44136</v>
      </c>
      <c r="C38" s="11">
        <v>44165</v>
      </c>
      <c r="D38" s="9"/>
      <c r="E38" s="9" t="s">
        <v>283</v>
      </c>
      <c r="F38" s="9" t="s">
        <v>284</v>
      </c>
      <c r="G38" s="9" t="s">
        <v>194</v>
      </c>
      <c r="H38" s="9" t="s">
        <v>196</v>
      </c>
      <c r="I38" s="9" t="s">
        <v>190</v>
      </c>
      <c r="J38" s="9" t="s">
        <v>243</v>
      </c>
      <c r="K38" s="9" t="s">
        <v>87</v>
      </c>
      <c r="L38" s="9" t="s">
        <v>235</v>
      </c>
      <c r="M38" s="9" t="s">
        <v>236</v>
      </c>
      <c r="N38" s="9" t="s">
        <v>236</v>
      </c>
      <c r="O38" s="9" t="s">
        <v>128</v>
      </c>
      <c r="P38" s="9" t="s">
        <v>237</v>
      </c>
      <c r="Q38" s="9">
        <v>14</v>
      </c>
      <c r="R38" s="9" t="s">
        <v>237</v>
      </c>
      <c r="S38" s="9">
        <v>14</v>
      </c>
      <c r="T38" s="9" t="s">
        <v>237</v>
      </c>
      <c r="U38" s="9">
        <v>24</v>
      </c>
      <c r="V38" s="9" t="s">
        <v>152</v>
      </c>
      <c r="W38" s="9">
        <v>79860</v>
      </c>
      <c r="X38" s="9" t="s">
        <v>288</v>
      </c>
      <c r="Y38" s="9" t="s">
        <v>288</v>
      </c>
      <c r="Z38" s="12" t="s">
        <v>238</v>
      </c>
      <c r="AA38" s="9"/>
      <c r="AB38" s="9"/>
      <c r="AC38" s="9"/>
      <c r="AD38" s="9" t="s">
        <v>244</v>
      </c>
      <c r="AE38" s="13" t="s">
        <v>320</v>
      </c>
      <c r="AF38" s="13" t="s">
        <v>320</v>
      </c>
      <c r="AG38" s="9" t="s">
        <v>288</v>
      </c>
    </row>
    <row r="39" spans="1:33" ht="45" x14ac:dyDescent="0.25">
      <c r="A39" s="9">
        <v>2020</v>
      </c>
      <c r="B39" s="11">
        <v>44136</v>
      </c>
      <c r="C39" s="11">
        <v>44165</v>
      </c>
      <c r="D39" s="9"/>
      <c r="E39" s="9" t="s">
        <v>285</v>
      </c>
      <c r="F39" s="9" t="s">
        <v>286</v>
      </c>
      <c r="G39" s="9" t="s">
        <v>211</v>
      </c>
      <c r="H39" s="9" t="s">
        <v>196</v>
      </c>
      <c r="I39" s="9" t="s">
        <v>287</v>
      </c>
      <c r="J39" s="9" t="s">
        <v>243</v>
      </c>
      <c r="K39" s="9" t="s">
        <v>87</v>
      </c>
      <c r="L39" s="9" t="s">
        <v>235</v>
      </c>
      <c r="M39" s="9" t="s">
        <v>236</v>
      </c>
      <c r="N39" s="9" t="s">
        <v>236</v>
      </c>
      <c r="O39" s="9" t="s">
        <v>128</v>
      </c>
      <c r="P39" s="9" t="s">
        <v>237</v>
      </c>
      <c r="Q39" s="9">
        <v>14</v>
      </c>
      <c r="R39" s="9" t="s">
        <v>237</v>
      </c>
      <c r="S39" s="9">
        <v>14</v>
      </c>
      <c r="T39" s="9" t="s">
        <v>237</v>
      </c>
      <c r="U39" s="9">
        <v>24</v>
      </c>
      <c r="V39" s="9" t="s">
        <v>152</v>
      </c>
      <c r="W39" s="9">
        <v>79860</v>
      </c>
      <c r="X39" s="9" t="s">
        <v>288</v>
      </c>
      <c r="Y39" s="9" t="s">
        <v>288</v>
      </c>
      <c r="Z39" s="12" t="s">
        <v>238</v>
      </c>
      <c r="AA39" s="9"/>
      <c r="AB39" s="9"/>
      <c r="AC39" s="9"/>
      <c r="AD39" s="9" t="s">
        <v>244</v>
      </c>
      <c r="AE39" s="13" t="s">
        <v>320</v>
      </c>
      <c r="AF39" s="13" t="s">
        <v>320</v>
      </c>
      <c r="AG39" s="9" t="s">
        <v>288</v>
      </c>
    </row>
    <row r="40" spans="1:33" ht="45" x14ac:dyDescent="0.25">
      <c r="A40" s="9">
        <v>2020</v>
      </c>
      <c r="B40" s="11">
        <v>44136</v>
      </c>
      <c r="C40" s="11">
        <v>44165</v>
      </c>
      <c r="D40" s="9"/>
      <c r="E40" s="9" t="s">
        <v>289</v>
      </c>
      <c r="F40" s="9" t="s">
        <v>290</v>
      </c>
      <c r="G40" s="9" t="s">
        <v>194</v>
      </c>
      <c r="H40" s="9" t="s">
        <v>291</v>
      </c>
      <c r="I40" s="9" t="s">
        <v>306</v>
      </c>
      <c r="J40" s="9" t="s">
        <v>301</v>
      </c>
      <c r="K40" s="9" t="s">
        <v>87</v>
      </c>
      <c r="L40" s="9" t="s">
        <v>235</v>
      </c>
      <c r="M40" s="9" t="s">
        <v>236</v>
      </c>
      <c r="N40" s="9" t="s">
        <v>236</v>
      </c>
      <c r="O40" s="9" t="s">
        <v>128</v>
      </c>
      <c r="P40" s="9" t="s">
        <v>237</v>
      </c>
      <c r="Q40" s="9">
        <v>14</v>
      </c>
      <c r="R40" s="9" t="s">
        <v>237</v>
      </c>
      <c r="S40" s="9">
        <v>14</v>
      </c>
      <c r="T40" s="9" t="s">
        <v>237</v>
      </c>
      <c r="U40" s="9">
        <v>24</v>
      </c>
      <c r="V40" s="9" t="s">
        <v>152</v>
      </c>
      <c r="W40" s="9">
        <v>79860</v>
      </c>
      <c r="X40" s="9" t="s">
        <v>288</v>
      </c>
      <c r="Y40" s="9" t="s">
        <v>288</v>
      </c>
      <c r="Z40" s="12" t="s">
        <v>238</v>
      </c>
      <c r="AA40" s="9"/>
      <c r="AB40" s="9"/>
      <c r="AC40" s="9"/>
      <c r="AD40" s="9" t="s">
        <v>244</v>
      </c>
      <c r="AE40" s="13" t="s">
        <v>320</v>
      </c>
      <c r="AF40" s="13" t="s">
        <v>320</v>
      </c>
      <c r="AG40" s="9" t="s">
        <v>288</v>
      </c>
    </row>
    <row r="41" spans="1:33" x14ac:dyDescent="0.25">
      <c r="AF41" s="13"/>
    </row>
    <row r="42" spans="1:33" x14ac:dyDescent="0.25">
      <c r="AF42" s="13"/>
    </row>
    <row r="43" spans="1:33" x14ac:dyDescent="0.25">
      <c r="AF43" s="13"/>
    </row>
    <row r="44" spans="1:33" x14ac:dyDescent="0.25">
      <c r="AF44" s="13"/>
    </row>
    <row r="45" spans="1:33" x14ac:dyDescent="0.25">
      <c r="AF45" s="13"/>
    </row>
    <row r="46" spans="1:33" x14ac:dyDescent="0.25">
      <c r="AF46" s="13"/>
    </row>
    <row r="47" spans="1:33" x14ac:dyDescent="0.25">
      <c r="AF47" s="13"/>
    </row>
    <row r="48" spans="1:33" x14ac:dyDescent="0.25">
      <c r="AF48" s="13"/>
    </row>
    <row r="49" spans="32:32" x14ac:dyDescent="0.25">
      <c r="AF49" s="13"/>
    </row>
    <row r="50" spans="32:32" x14ac:dyDescent="0.25">
      <c r="AF50" s="13"/>
    </row>
    <row r="51" spans="32:32" x14ac:dyDescent="0.25">
      <c r="AF51" s="13"/>
    </row>
    <row r="52" spans="32:32" x14ac:dyDescent="0.25">
      <c r="AF52" s="13"/>
    </row>
    <row r="53" spans="32:32" x14ac:dyDescent="0.25">
      <c r="AF53" s="13"/>
    </row>
    <row r="54" spans="32:32" x14ac:dyDescent="0.25">
      <c r="AF54" s="13"/>
    </row>
    <row r="55" spans="32:32" x14ac:dyDescent="0.25">
      <c r="AF55" s="13"/>
    </row>
    <row r="56" spans="32:32" x14ac:dyDescent="0.25">
      <c r="AF56" s="13"/>
    </row>
    <row r="57" spans="32:32" x14ac:dyDescent="0.25">
      <c r="AF57" s="13"/>
    </row>
    <row r="58" spans="32:32" x14ac:dyDescent="0.25">
      <c r="AF58" s="13"/>
    </row>
    <row r="59" spans="32:32" x14ac:dyDescent="0.25">
      <c r="AF59" s="13"/>
    </row>
    <row r="60" spans="32:32" x14ac:dyDescent="0.25">
      <c r="AF60" s="13"/>
    </row>
    <row r="61" spans="32:32" x14ac:dyDescent="0.25">
      <c r="AF61" s="13"/>
    </row>
    <row r="62" spans="32:32" x14ac:dyDescent="0.25">
      <c r="AF62" s="13"/>
    </row>
    <row r="63" spans="32:32" x14ac:dyDescent="0.25">
      <c r="AF63" s="13"/>
    </row>
    <row r="64" spans="32:32" x14ac:dyDescent="0.25">
      <c r="AF64" s="13"/>
    </row>
    <row r="65" spans="32:32" x14ac:dyDescent="0.25">
      <c r="AF65" s="13"/>
    </row>
    <row r="66" spans="32:32" x14ac:dyDescent="0.25">
      <c r="AF66" s="13"/>
    </row>
    <row r="67" spans="32:32" x14ac:dyDescent="0.25">
      <c r="AF67" s="13"/>
    </row>
    <row r="68" spans="32:32" x14ac:dyDescent="0.25">
      <c r="AF68" s="13"/>
    </row>
    <row r="69" spans="32:32" x14ac:dyDescent="0.25">
      <c r="AF69" s="13"/>
    </row>
    <row r="70" spans="32:32" x14ac:dyDescent="0.25">
      <c r="AF70" s="13"/>
    </row>
    <row r="71" spans="32:32" x14ac:dyDescent="0.25">
      <c r="AF71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Z8" r:id="rId1"/>
    <hyperlink ref="Z19" r:id="rId2"/>
    <hyperlink ref="Z1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2021-01-06T19:57:14Z</dcterms:modified>
</cp:coreProperties>
</file>